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50_事業所断熱改修促進補助金\R06（2024）\102_実施\様式\"/>
    </mc:Choice>
  </mc:AlternateContent>
  <bookViews>
    <workbookView xWindow="840" yWindow="405" windowWidth="19155" windowHeight="7545"/>
  </bookViews>
  <sheets>
    <sheet name="工事前" sheetId="1" r:id="rId1"/>
  </sheets>
  <definedNames>
    <definedName name="_xlnm.Print_Area" localSheetId="0">工事前!$A$1:$AF$58</definedName>
  </definedNames>
  <calcPr calcId="162913"/>
</workbook>
</file>

<file path=xl/sharedStrings.xml><?xml version="1.0" encoding="utf-8"?>
<sst xmlns="http://schemas.openxmlformats.org/spreadsheetml/2006/main" count="50" uniqueCount="7">
  <si>
    <t>申請者</t>
    <rPh sb="0" eb="3">
      <t>シンセイシャ</t>
    </rPh>
    <phoneticPr fontId="2"/>
  </si>
  <si>
    <t>仙台市事業所断熱改修促進補助金</t>
    <rPh sb="0" eb="3">
      <t>センダイシ</t>
    </rPh>
    <rPh sb="3" eb="6">
      <t>ジギョウショ</t>
    </rPh>
    <rPh sb="6" eb="8">
      <t>ダンネツ</t>
    </rPh>
    <rPh sb="8" eb="10">
      <t>カイシュウ</t>
    </rPh>
    <rPh sb="10" eb="12">
      <t>ソクシン</t>
    </rPh>
    <rPh sb="12" eb="15">
      <t>ホジョキン</t>
    </rPh>
    <phoneticPr fontId="2"/>
  </si>
  <si>
    <t>工事箇所番号</t>
    <rPh sb="0" eb="2">
      <t>コウジ</t>
    </rPh>
    <rPh sb="2" eb="4">
      <t>カショ</t>
    </rPh>
    <rPh sb="4" eb="6">
      <t>バンゴウ</t>
    </rPh>
    <phoneticPr fontId="2"/>
  </si>
  <si>
    <t>　工事後写真</t>
    <rPh sb="3" eb="4">
      <t>アト</t>
    </rPh>
    <phoneticPr fontId="2"/>
  </si>
  <si>
    <t>工事後</t>
    <rPh sb="0" eb="2">
      <t>コウジ</t>
    </rPh>
    <rPh sb="2" eb="3">
      <t>アト</t>
    </rPh>
    <phoneticPr fontId="2"/>
  </si>
  <si>
    <t>　工事後写真</t>
    <phoneticPr fontId="2"/>
  </si>
  <si>
    <t>工事後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</si>
</sst>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0"/>
  <sheetViews>
    <sheetView showGridLines="0" tabSelected="1" view="pageLayout" zoomScaleNormal="100" zoomScaleSheetLayoutView="85" workbookViewId="0">
      <selection activeCell="F3" sqref="F3"/>
    </sheetView>
  </sheetViews>
  <sheetFormatPr defaultColWidth="2.875" defaultRowHeight="13.5" customHeight="1" x14ac:dyDescent="0.15"/>
  <cols>
    <col min="1" max="5" width="2.875" style="1"/>
    <col min="6" max="7" width="3.5" style="1" bestFit="1" customWidth="1"/>
    <col min="8" max="21" width="2.875" style="1"/>
    <col min="22" max="23" width="3.5" style="1" bestFit="1" customWidth="1"/>
    <col min="24" max="16384" width="2.875" style="1"/>
  </cols>
  <sheetData>
    <row r="1" spans="1:33" ht="17.25" customHeight="1" x14ac:dyDescent="0.1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3"/>
    </row>
    <row r="2" spans="1:33" s="4" customFormat="1" ht="17.25" customHeight="1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13"/>
    </row>
    <row r="3" spans="1:33" ht="13.5" customHeight="1" thickBot="1" x14ac:dyDescent="0.2"/>
    <row r="4" spans="1:33" ht="13.5" customHeight="1" x14ac:dyDescent="0.15">
      <c r="B4" s="24" t="s">
        <v>0</v>
      </c>
      <c r="C4" s="25"/>
      <c r="D4" s="25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X4" s="24" t="s">
        <v>4</v>
      </c>
      <c r="Y4" s="25"/>
      <c r="Z4" s="25"/>
      <c r="AA4" s="25"/>
      <c r="AB4" s="25"/>
      <c r="AC4" s="25"/>
      <c r="AD4" s="25"/>
      <c r="AE4" s="25"/>
      <c r="AF4" s="34"/>
      <c r="AG4" s="2"/>
    </row>
    <row r="5" spans="1:33" ht="13.5" customHeight="1" thickBot="1" x14ac:dyDescent="0.2">
      <c r="B5" s="26"/>
      <c r="C5" s="27"/>
      <c r="D5" s="27"/>
      <c r="E5" s="31"/>
      <c r="F5" s="32"/>
      <c r="G5" s="32"/>
      <c r="H5" s="32"/>
      <c r="I5" s="32"/>
      <c r="J5" s="32"/>
      <c r="K5" s="32"/>
      <c r="L5" s="32"/>
      <c r="M5" s="32"/>
      <c r="N5" s="32"/>
      <c r="O5" s="33"/>
      <c r="X5" s="26"/>
      <c r="Y5" s="27"/>
      <c r="Z5" s="27"/>
      <c r="AA5" s="27"/>
      <c r="AB5" s="27"/>
      <c r="AC5" s="27"/>
      <c r="AD5" s="27"/>
      <c r="AE5" s="27"/>
      <c r="AF5" s="35"/>
      <c r="AG5" s="2"/>
    </row>
    <row r="7" spans="1:33" s="4" customFormat="1" ht="13.5" customHeight="1" x14ac:dyDescent="0.15">
      <c r="AC7" s="5"/>
      <c r="AD7" s="5"/>
      <c r="AE7" s="5"/>
      <c r="AF7" s="5"/>
    </row>
    <row r="8" spans="1:33" s="4" customFormat="1" ht="13.5" customHeight="1" x14ac:dyDescent="0.15">
      <c r="D8" s="36"/>
      <c r="E8" s="36"/>
      <c r="F8" s="36"/>
      <c r="G8" s="36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"/>
    </row>
    <row r="9" spans="1:33" s="4" customFormat="1" ht="14.25" customHeight="1" x14ac:dyDescent="0.15">
      <c r="B9" s="37" t="s">
        <v>2</v>
      </c>
      <c r="C9" s="38"/>
      <c r="D9" s="38"/>
      <c r="E9" s="38"/>
      <c r="F9" s="39"/>
      <c r="G9" s="9">
        <v>1</v>
      </c>
      <c r="H9" s="8"/>
      <c r="I9" s="8"/>
      <c r="J9" s="8"/>
      <c r="K9" s="8"/>
      <c r="L9" s="8"/>
      <c r="M9" s="8"/>
      <c r="N9" s="8"/>
      <c r="O9" s="8"/>
      <c r="P9" s="8"/>
      <c r="Q9" s="7"/>
      <c r="R9" s="37" t="s">
        <v>2</v>
      </c>
      <c r="S9" s="38"/>
      <c r="T9" s="38"/>
      <c r="U9" s="38"/>
      <c r="V9" s="39"/>
      <c r="W9" s="9">
        <v>2</v>
      </c>
      <c r="X9" s="8"/>
      <c r="Y9" s="8"/>
      <c r="Z9" s="8"/>
      <c r="AA9" s="8"/>
      <c r="AB9" s="8"/>
      <c r="AC9" s="8"/>
      <c r="AD9" s="8"/>
      <c r="AE9" s="8"/>
      <c r="AF9" s="8"/>
    </row>
    <row r="10" spans="1:33" s="4" customFormat="1" ht="14.25" customHeight="1" x14ac:dyDescent="0.1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7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3" s="4" customFormat="1" ht="14.25" customHeight="1" x14ac:dyDescent="0.1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</row>
    <row r="12" spans="1:33" s="4" customFormat="1" ht="14.25" customHeight="1" x14ac:dyDescent="0.1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7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</row>
    <row r="13" spans="1:33" s="4" customFormat="1" ht="14.25" customHeight="1" x14ac:dyDescent="0.1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</row>
    <row r="14" spans="1:33" s="4" customFormat="1" ht="14.25" customHeight="1" x14ac:dyDescent="0.1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7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</row>
    <row r="15" spans="1:33" s="4" customFormat="1" ht="14.25" customHeight="1" x14ac:dyDescent="0.1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7"/>
      <c r="R15" s="1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3" s="4" customFormat="1" ht="14.25" customHeight="1" x14ac:dyDescent="0.1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7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2:32" s="4" customFormat="1" ht="14.25" customHeight="1" x14ac:dyDescent="0.1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7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 spans="2:32" s="4" customFormat="1" ht="14.25" customHeight="1" x14ac:dyDescent="0.1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7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2:32" s="4" customFormat="1" ht="14.25" customHeight="1" x14ac:dyDescent="0.1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 spans="2:32" s="4" customFormat="1" ht="14.25" customHeight="1" x14ac:dyDescent="0.1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7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 spans="2:32" s="4" customFormat="1" ht="14.2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7"/>
      <c r="R21" s="17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2:32" s="4" customFormat="1" ht="14.25" customHeight="1" x14ac:dyDescent="0.1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7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spans="2:32" s="4" customFormat="1" ht="14.25" customHeight="1" x14ac:dyDescent="0.1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7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 spans="2:32" s="4" customFormat="1" ht="14.25" customHeight="1" x14ac:dyDescent="0.1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7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2:32" s="4" customFormat="1" ht="14.25" customHeight="1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s="4" customFormat="1" ht="14.25" customHeight="1" x14ac:dyDescent="0.15">
      <c r="B26" s="37" t="s">
        <v>2</v>
      </c>
      <c r="C26" s="38"/>
      <c r="D26" s="38"/>
      <c r="E26" s="38"/>
      <c r="F26" s="39"/>
      <c r="G26" s="9">
        <v>3</v>
      </c>
      <c r="H26" s="8"/>
      <c r="I26" s="8"/>
      <c r="J26" s="8"/>
      <c r="K26" s="8"/>
      <c r="L26" s="8"/>
      <c r="M26" s="8"/>
      <c r="N26" s="8"/>
      <c r="O26" s="8"/>
      <c r="P26" s="8"/>
      <c r="Q26" s="7"/>
      <c r="R26" s="37" t="s">
        <v>2</v>
      </c>
      <c r="S26" s="38"/>
      <c r="T26" s="38"/>
      <c r="U26" s="38"/>
      <c r="V26" s="39"/>
      <c r="W26" s="9">
        <v>4</v>
      </c>
      <c r="X26" s="8"/>
      <c r="Y26" s="8"/>
      <c r="Z26" s="8"/>
      <c r="AA26" s="8"/>
      <c r="AB26" s="8"/>
      <c r="AC26" s="8"/>
      <c r="AD26" s="8"/>
      <c r="AE26" s="8"/>
      <c r="AF26" s="8"/>
    </row>
    <row r="27" spans="2:32" s="4" customFormat="1" ht="14.25" customHeight="1" x14ac:dyDescent="0.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7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2:32" s="4" customFormat="1" ht="14.25" customHeight="1" x14ac:dyDescent="0.1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7"/>
      <c r="R28" s="1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2:32" s="4" customFormat="1" ht="14.25" customHeight="1" x14ac:dyDescent="0.1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2:32" s="4" customFormat="1" ht="14.25" customHeight="1" x14ac:dyDescent="0.1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7"/>
      <c r="R30" s="1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2:32" s="4" customFormat="1" ht="14.25" customHeight="1" x14ac:dyDescent="0.1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7"/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2:32" s="4" customFormat="1" ht="14.25" customHeight="1" x14ac:dyDescent="0.1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7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</row>
    <row r="33" spans="2:32" s="4" customFormat="1" ht="14.25" customHeight="1" x14ac:dyDescent="0.1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7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</row>
    <row r="34" spans="2:32" s="4" customFormat="1" ht="14.25" customHeight="1" x14ac:dyDescent="0.1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7"/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</row>
    <row r="35" spans="2:32" s="4" customFormat="1" ht="14.25" customHeight="1" x14ac:dyDescent="0.1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7"/>
      <c r="R35" s="1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</row>
    <row r="36" spans="2:32" s="4" customFormat="1" ht="14.25" customHeight="1" x14ac:dyDescent="0.1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7"/>
      <c r="R36" s="17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</row>
    <row r="37" spans="2:32" s="4" customFormat="1" ht="14.25" customHeight="1" x14ac:dyDescent="0.1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7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</row>
    <row r="38" spans="2:32" s="4" customFormat="1" ht="14.25" customHeight="1" x14ac:dyDescent="0.1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7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</row>
    <row r="39" spans="2:32" s="4" customFormat="1" ht="14.25" customHeight="1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7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</row>
    <row r="40" spans="2:32" s="4" customFormat="1" ht="14.25" customHeight="1" x14ac:dyDescent="0.1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7"/>
      <c r="R40" s="17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9"/>
    </row>
    <row r="41" spans="2:32" s="4" customFormat="1" ht="14.25" customHeight="1" x14ac:dyDescent="0.1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7"/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2"/>
    </row>
    <row r="42" spans="2:32" s="4" customFormat="1" ht="14.2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s="4" customFormat="1" ht="14.25" customHeight="1" x14ac:dyDescent="0.15">
      <c r="B43" s="37" t="s">
        <v>2</v>
      </c>
      <c r="C43" s="38"/>
      <c r="D43" s="38"/>
      <c r="E43" s="38"/>
      <c r="F43" s="39"/>
      <c r="G43" s="9">
        <v>5</v>
      </c>
      <c r="H43" s="8"/>
      <c r="I43" s="8"/>
      <c r="J43" s="8"/>
      <c r="K43" s="8"/>
      <c r="L43" s="8"/>
      <c r="M43" s="8"/>
      <c r="N43" s="8"/>
      <c r="O43" s="8"/>
      <c r="P43" s="8"/>
      <c r="Q43" s="7"/>
      <c r="R43" s="37" t="s">
        <v>2</v>
      </c>
      <c r="S43" s="38"/>
      <c r="T43" s="38"/>
      <c r="U43" s="38"/>
      <c r="V43" s="39"/>
      <c r="W43" s="9">
        <v>6</v>
      </c>
      <c r="X43" s="8"/>
      <c r="Y43" s="8"/>
      <c r="Z43" s="8"/>
      <c r="AA43" s="8"/>
      <c r="AB43" s="8"/>
      <c r="AC43" s="8"/>
      <c r="AD43" s="8"/>
      <c r="AE43" s="8"/>
      <c r="AF43" s="8"/>
    </row>
    <row r="44" spans="2:32" s="4" customFormat="1" ht="14.25" customHeight="1" x14ac:dyDescent="0.1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7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</row>
    <row r="45" spans="2:32" s="4" customFormat="1" ht="14.25" customHeight="1" x14ac:dyDescent="0.1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7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</row>
    <row r="46" spans="2:32" s="4" customFormat="1" ht="14.25" customHeight="1" x14ac:dyDescent="0.1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</row>
    <row r="47" spans="2:32" s="4" customFormat="1" ht="14.25" customHeight="1" x14ac:dyDescent="0.1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</row>
    <row r="48" spans="2:32" s="4" customFormat="1" ht="14.25" customHeight="1" x14ac:dyDescent="0.1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7"/>
      <c r="R48" s="1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</row>
    <row r="49" spans="1:33" s="4" customFormat="1" ht="14.25" customHeight="1" x14ac:dyDescent="0.1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7"/>
      <c r="R49" s="1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</row>
    <row r="50" spans="1:33" s="4" customFormat="1" ht="14.25" customHeight="1" x14ac:dyDescent="0.1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</row>
    <row r="51" spans="1:33" s="4" customFormat="1" ht="14.25" customHeight="1" x14ac:dyDescent="0.1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</row>
    <row r="52" spans="1:33" s="4" customFormat="1" ht="14.25" customHeight="1" x14ac:dyDescent="0.1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</row>
    <row r="53" spans="1:33" s="4" customFormat="1" ht="14.25" customHeight="1" x14ac:dyDescent="0.1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</row>
    <row r="54" spans="1:33" s="4" customFormat="1" ht="14.25" customHeight="1" x14ac:dyDescent="0.1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</row>
    <row r="55" spans="1:33" s="4" customFormat="1" ht="14.25" customHeight="1" x14ac:dyDescent="0.1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</row>
    <row r="56" spans="1:33" s="4" customFormat="1" ht="14.25" customHeight="1" x14ac:dyDescent="0.1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7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</row>
    <row r="57" spans="1:33" s="4" customFormat="1" ht="14.25" customHeight="1" x14ac:dyDescent="0.1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7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</row>
    <row r="58" spans="1:33" s="4" customFormat="1" ht="14.25" customHeight="1" x14ac:dyDescent="0.1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7"/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2"/>
    </row>
    <row r="59" spans="1:33" s="4" customFormat="1" ht="17.25" customHeight="1" x14ac:dyDescent="0.15">
      <c r="A59" s="23" t="s">
        <v>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s="4" customFormat="1" ht="17.25" customHeight="1" x14ac:dyDescent="0.15">
      <c r="A60" s="23" t="s">
        <v>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s="4" customFormat="1" ht="13.5" customHeight="1" thickBot="1" x14ac:dyDescent="0.2"/>
    <row r="62" spans="1:33" s="4" customFormat="1" ht="13.5" customHeight="1" x14ac:dyDescent="0.15">
      <c r="B62" s="24" t="s">
        <v>0</v>
      </c>
      <c r="C62" s="25"/>
      <c r="D62" s="25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30"/>
      <c r="X62" s="24" t="s">
        <v>6</v>
      </c>
      <c r="Y62" s="25"/>
      <c r="Z62" s="25"/>
      <c r="AA62" s="25"/>
      <c r="AB62" s="25"/>
      <c r="AC62" s="25"/>
      <c r="AD62" s="25"/>
      <c r="AE62" s="25"/>
      <c r="AF62" s="34"/>
      <c r="AG62" s="2"/>
    </row>
    <row r="63" spans="1:33" s="4" customFormat="1" ht="13.5" customHeight="1" thickBot="1" x14ac:dyDescent="0.2">
      <c r="B63" s="26"/>
      <c r="C63" s="27"/>
      <c r="D63" s="27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3"/>
      <c r="X63" s="26"/>
      <c r="Y63" s="27"/>
      <c r="Z63" s="27"/>
      <c r="AA63" s="27"/>
      <c r="AB63" s="27"/>
      <c r="AC63" s="27"/>
      <c r="AD63" s="27"/>
      <c r="AE63" s="27"/>
      <c r="AF63" s="35"/>
      <c r="AG63" s="2"/>
    </row>
    <row r="64" spans="1:33" s="4" customFormat="1" ht="13.5" customHeight="1" x14ac:dyDescent="0.15"/>
    <row r="65" spans="2:32" s="4" customFormat="1" ht="13.5" customHeight="1" x14ac:dyDescent="0.15">
      <c r="AC65" s="5"/>
      <c r="AD65" s="5"/>
      <c r="AE65" s="5"/>
      <c r="AF65" s="5"/>
    </row>
    <row r="66" spans="2:32" s="4" customFormat="1" ht="13.5" customHeight="1" x14ac:dyDescent="0.15">
      <c r="D66" s="36"/>
      <c r="E66" s="36"/>
      <c r="F66" s="36"/>
      <c r="G66" s="36"/>
      <c r="H66" s="12"/>
      <c r="I66" s="12"/>
      <c r="J66" s="12"/>
      <c r="K66" s="12"/>
      <c r="AF66" s="5"/>
    </row>
    <row r="67" spans="2:32" s="4" customFormat="1" ht="14.25" customHeight="1" x14ac:dyDescent="0.15">
      <c r="B67" s="37" t="s">
        <v>2</v>
      </c>
      <c r="C67" s="38"/>
      <c r="D67" s="38"/>
      <c r="E67" s="38"/>
      <c r="F67" s="39"/>
      <c r="G67" s="9">
        <v>7</v>
      </c>
      <c r="H67" s="8"/>
      <c r="I67" s="8"/>
      <c r="J67" s="8"/>
      <c r="K67" s="8"/>
      <c r="L67" s="8"/>
      <c r="M67" s="8"/>
      <c r="N67" s="8"/>
      <c r="O67" s="8"/>
      <c r="P67" s="8"/>
      <c r="Q67" s="11"/>
      <c r="R67" s="37" t="s">
        <v>2</v>
      </c>
      <c r="S67" s="38"/>
      <c r="T67" s="38"/>
      <c r="U67" s="38"/>
      <c r="V67" s="39"/>
      <c r="W67" s="9">
        <v>8</v>
      </c>
      <c r="X67" s="8"/>
      <c r="Y67" s="8"/>
      <c r="Z67" s="8"/>
      <c r="AA67" s="8"/>
      <c r="AB67" s="8"/>
      <c r="AC67" s="8"/>
      <c r="AD67" s="8"/>
      <c r="AE67" s="8"/>
      <c r="AF67" s="8"/>
    </row>
    <row r="68" spans="2:32" s="4" customFormat="1" ht="14.25" customHeight="1" x14ac:dyDescent="0.15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1"/>
      <c r="R68" s="14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6"/>
    </row>
    <row r="69" spans="2:32" s="4" customFormat="1" ht="14.25" customHeight="1" x14ac:dyDescent="0.1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11"/>
      <c r="R69" s="17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9"/>
    </row>
    <row r="70" spans="2:32" s="4" customFormat="1" ht="14.25" customHeight="1" x14ac:dyDescent="0.1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1"/>
      <c r="R70" s="17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9"/>
    </row>
    <row r="71" spans="2:32" s="4" customFormat="1" ht="14.25" customHeight="1" x14ac:dyDescent="0.1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  <c r="Q71" s="11"/>
      <c r="R71" s="17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9"/>
    </row>
    <row r="72" spans="2:32" s="4" customFormat="1" ht="14.25" customHeight="1" x14ac:dyDescent="0.1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1"/>
      <c r="R72" s="17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9"/>
    </row>
    <row r="73" spans="2:32" s="4" customFormat="1" ht="14.25" customHeight="1" x14ac:dyDescent="0.1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11"/>
      <c r="R73" s="17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9"/>
    </row>
    <row r="74" spans="2:32" s="4" customFormat="1" ht="14.25" customHeight="1" x14ac:dyDescent="0.1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  <c r="Q74" s="11"/>
      <c r="R74" s="17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9"/>
    </row>
    <row r="75" spans="2:32" s="4" customFormat="1" ht="14.25" customHeight="1" x14ac:dyDescent="0.15"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  <c r="Q75" s="11"/>
      <c r="R75" s="17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9"/>
    </row>
    <row r="76" spans="2:32" s="4" customFormat="1" ht="14.25" customHeight="1" x14ac:dyDescent="0.15"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  <c r="Q76" s="11"/>
      <c r="R76" s="17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9"/>
    </row>
    <row r="77" spans="2:32" s="4" customFormat="1" ht="14.25" customHeight="1" x14ac:dyDescent="0.15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11"/>
      <c r="R77" s="17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9"/>
    </row>
    <row r="78" spans="2:32" s="4" customFormat="1" ht="14.25" customHeight="1" x14ac:dyDescent="0.15"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  <c r="Q78" s="11"/>
      <c r="R78" s="17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9"/>
    </row>
    <row r="79" spans="2:32" s="4" customFormat="1" ht="14.25" customHeight="1" x14ac:dyDescent="0.15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11"/>
      <c r="R79" s="17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9"/>
    </row>
    <row r="80" spans="2:32" s="4" customFormat="1" ht="14.25" customHeight="1" x14ac:dyDescent="0.15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11"/>
      <c r="R80" s="17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9"/>
    </row>
    <row r="81" spans="2:32" s="4" customFormat="1" ht="14.25" customHeight="1" x14ac:dyDescent="0.15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/>
      <c r="Q81" s="11"/>
      <c r="R81" s="17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9"/>
    </row>
    <row r="82" spans="2:32" s="4" customFormat="1" ht="14.25" customHeight="1" x14ac:dyDescent="0.1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11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</row>
    <row r="83" spans="2:32" s="4" customFormat="1" ht="14.25" customHeight="1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2:32" s="4" customFormat="1" ht="14.25" customHeight="1" x14ac:dyDescent="0.15">
      <c r="B84" s="37" t="s">
        <v>2</v>
      </c>
      <c r="C84" s="38"/>
      <c r="D84" s="38"/>
      <c r="E84" s="38"/>
      <c r="F84" s="39"/>
      <c r="G84" s="9">
        <v>9</v>
      </c>
      <c r="H84" s="8"/>
      <c r="I84" s="8"/>
      <c r="J84" s="8"/>
      <c r="K84" s="8"/>
      <c r="L84" s="8"/>
      <c r="M84" s="8"/>
      <c r="N84" s="8"/>
      <c r="O84" s="8"/>
      <c r="P84" s="8"/>
      <c r="Q84" s="11"/>
      <c r="R84" s="37" t="s">
        <v>2</v>
      </c>
      <c r="S84" s="38"/>
      <c r="T84" s="38"/>
      <c r="U84" s="38"/>
      <c r="V84" s="39"/>
      <c r="W84" s="9">
        <v>10</v>
      </c>
      <c r="X84" s="8"/>
      <c r="Y84" s="8"/>
      <c r="Z84" s="8"/>
      <c r="AA84" s="8"/>
      <c r="AB84" s="8"/>
      <c r="AC84" s="8"/>
      <c r="AD84" s="8"/>
      <c r="AE84" s="8"/>
      <c r="AF84" s="8"/>
    </row>
    <row r="85" spans="2:32" s="4" customFormat="1" ht="14.25" customHeight="1" x14ac:dyDescent="0.15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11"/>
      <c r="R85" s="1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6"/>
    </row>
    <row r="86" spans="2:32" s="4" customFormat="1" ht="14.25" customHeight="1" x14ac:dyDescent="0.15"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9"/>
      <c r="Q86" s="11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9"/>
    </row>
    <row r="87" spans="2:32" s="4" customFormat="1" ht="14.25" customHeight="1" x14ac:dyDescent="0.15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  <c r="Q87" s="11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9"/>
    </row>
    <row r="88" spans="2:32" s="4" customFormat="1" ht="14.25" customHeight="1" x14ac:dyDescent="0.15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  <c r="Q88" s="11"/>
      <c r="R88" s="1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9"/>
    </row>
    <row r="89" spans="2:32" s="4" customFormat="1" ht="14.25" customHeight="1" x14ac:dyDescent="0.1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/>
      <c r="Q89" s="11"/>
      <c r="R89" s="17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9"/>
    </row>
    <row r="90" spans="2:32" s="4" customFormat="1" ht="14.25" customHeight="1" x14ac:dyDescent="0.1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/>
      <c r="Q90" s="11"/>
      <c r="R90" s="17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9"/>
    </row>
    <row r="91" spans="2:32" s="4" customFormat="1" ht="14.25" customHeight="1" x14ac:dyDescent="0.15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11"/>
      <c r="R91" s="17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9"/>
    </row>
    <row r="92" spans="2:32" s="4" customFormat="1" ht="14.25" customHeight="1" x14ac:dyDescent="0.15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11"/>
      <c r="R92" s="17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9"/>
    </row>
    <row r="93" spans="2:32" s="4" customFormat="1" ht="14.25" customHeight="1" x14ac:dyDescent="0.15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1"/>
      <c r="R93" s="17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9"/>
    </row>
    <row r="94" spans="2:32" s="4" customFormat="1" ht="14.25" customHeight="1" x14ac:dyDescent="0.15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1"/>
      <c r="R94" s="17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9"/>
    </row>
    <row r="95" spans="2:32" s="4" customFormat="1" ht="14.25" customHeight="1" x14ac:dyDescent="0.15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11"/>
      <c r="R95" s="17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9"/>
    </row>
    <row r="96" spans="2:32" s="4" customFormat="1" ht="14.25" customHeight="1" x14ac:dyDescent="0.15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11"/>
      <c r="R96" s="17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9"/>
    </row>
    <row r="97" spans="2:32" s="4" customFormat="1" ht="14.25" customHeight="1" x14ac:dyDescent="0.15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1"/>
      <c r="R97" s="17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9"/>
    </row>
    <row r="98" spans="2:32" s="4" customFormat="1" ht="14.25" customHeight="1" x14ac:dyDescent="0.15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1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9"/>
    </row>
    <row r="99" spans="2:32" s="4" customFormat="1" ht="14.25" customHeight="1" x14ac:dyDescent="0.1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11"/>
      <c r="R99" s="20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2"/>
    </row>
    <row r="100" spans="2:32" s="4" customFormat="1" ht="14.25" customHeight="1" x14ac:dyDescent="0.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2:32" s="4" customFormat="1" ht="14.25" customHeight="1" x14ac:dyDescent="0.15">
      <c r="B101" s="37" t="s">
        <v>2</v>
      </c>
      <c r="C101" s="38"/>
      <c r="D101" s="38"/>
      <c r="E101" s="38"/>
      <c r="F101" s="39"/>
      <c r="G101" s="9">
        <v>11</v>
      </c>
      <c r="H101" s="8"/>
      <c r="I101" s="8"/>
      <c r="J101" s="8"/>
      <c r="K101" s="8"/>
      <c r="L101" s="8"/>
      <c r="M101" s="8"/>
      <c r="N101" s="8"/>
      <c r="O101" s="8"/>
      <c r="P101" s="8"/>
      <c r="Q101" s="11"/>
      <c r="R101" s="37" t="s">
        <v>2</v>
      </c>
      <c r="S101" s="38"/>
      <c r="T101" s="38"/>
      <c r="U101" s="38"/>
      <c r="V101" s="39"/>
      <c r="W101" s="9">
        <v>12</v>
      </c>
      <c r="X101" s="8"/>
      <c r="Y101" s="8"/>
      <c r="Z101" s="8"/>
      <c r="AA101" s="8"/>
      <c r="AB101" s="8"/>
      <c r="AC101" s="8"/>
      <c r="AD101" s="8"/>
      <c r="AE101" s="8"/>
      <c r="AF101" s="8"/>
    </row>
    <row r="102" spans="2:32" s="4" customFormat="1" ht="14.25" customHeight="1" x14ac:dyDescent="0.15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  <c r="Q102" s="11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6"/>
    </row>
    <row r="103" spans="2:32" s="4" customFormat="1" ht="14.25" customHeight="1" x14ac:dyDescent="0.15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11"/>
      <c r="R103" s="17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9"/>
    </row>
    <row r="104" spans="2:32" s="4" customFormat="1" ht="14.25" customHeight="1" x14ac:dyDescent="0.15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9"/>
      <c r="Q104" s="11"/>
      <c r="R104" s="17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9"/>
    </row>
    <row r="105" spans="2:32" s="4" customFormat="1" ht="14.25" customHeight="1" x14ac:dyDescent="0.15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1"/>
      <c r="R105" s="1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9"/>
    </row>
    <row r="106" spans="2:32" s="4" customFormat="1" ht="14.25" customHeight="1" x14ac:dyDescent="0.15"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11"/>
      <c r="R106" s="1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9"/>
    </row>
    <row r="107" spans="2:32" s="4" customFormat="1" ht="14.25" customHeight="1" x14ac:dyDescent="0.15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1"/>
      <c r="R107" s="1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9"/>
    </row>
    <row r="108" spans="2:32" s="4" customFormat="1" ht="14.25" customHeight="1" x14ac:dyDescent="0.15"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1"/>
      <c r="R108" s="1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9"/>
    </row>
    <row r="109" spans="2:32" s="4" customFormat="1" ht="14.25" customHeight="1" x14ac:dyDescent="0.15"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9"/>
      <c r="Q109" s="11"/>
      <c r="R109" s="1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9"/>
    </row>
    <row r="110" spans="2:32" s="4" customFormat="1" ht="14.25" customHeight="1" x14ac:dyDescent="0.15"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  <c r="Q110" s="11"/>
      <c r="R110" s="17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9"/>
    </row>
    <row r="111" spans="2:32" s="4" customFormat="1" ht="14.25" customHeight="1" x14ac:dyDescent="0.15"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11"/>
      <c r="R111" s="1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9"/>
    </row>
    <row r="112" spans="2:32" s="4" customFormat="1" ht="14.25" customHeight="1" x14ac:dyDescent="0.15"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1"/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9"/>
    </row>
    <row r="113" spans="1:33" s="4" customFormat="1" ht="14.25" customHeight="1" x14ac:dyDescent="0.15"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9"/>
      <c r="Q113" s="11"/>
      <c r="R113" s="1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9"/>
    </row>
    <row r="114" spans="1:33" s="4" customFormat="1" ht="14.25" customHeight="1" x14ac:dyDescent="0.15"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9"/>
      <c r="Q114" s="11"/>
      <c r="R114" s="1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9"/>
    </row>
    <row r="115" spans="1:33" s="4" customFormat="1" ht="14.25" customHeight="1" x14ac:dyDescent="0.15"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9"/>
      <c r="Q115" s="11"/>
      <c r="R115" s="1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9"/>
    </row>
    <row r="116" spans="1:33" s="4" customFormat="1" ht="14.25" customHeight="1" x14ac:dyDescent="0.15"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11"/>
      <c r="R116" s="20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2"/>
    </row>
    <row r="117" spans="1:33" s="4" customFormat="1" ht="17.25" customHeight="1" x14ac:dyDescent="0.15">
      <c r="A117" s="23" t="s">
        <v>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s="4" customFormat="1" ht="17.25" customHeight="1" x14ac:dyDescent="0.15">
      <c r="A118" s="23" t="s">
        <v>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 s="4" customFormat="1" ht="13.5" customHeight="1" thickBot="1" x14ac:dyDescent="0.2"/>
    <row r="120" spans="1:33" s="4" customFormat="1" ht="13.5" customHeight="1" x14ac:dyDescent="0.15">
      <c r="B120" s="24" t="s">
        <v>0</v>
      </c>
      <c r="C120" s="25"/>
      <c r="D120" s="25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30"/>
      <c r="X120" s="24" t="s">
        <v>6</v>
      </c>
      <c r="Y120" s="25"/>
      <c r="Z120" s="25"/>
      <c r="AA120" s="25"/>
      <c r="AB120" s="25"/>
      <c r="AC120" s="25"/>
      <c r="AD120" s="25"/>
      <c r="AE120" s="25"/>
      <c r="AF120" s="34"/>
      <c r="AG120" s="2"/>
    </row>
    <row r="121" spans="1:33" s="4" customFormat="1" ht="13.5" customHeight="1" thickBot="1" x14ac:dyDescent="0.2">
      <c r="B121" s="26"/>
      <c r="C121" s="27"/>
      <c r="D121" s="27"/>
      <c r="E121" s="31"/>
      <c r="F121" s="32"/>
      <c r="G121" s="32"/>
      <c r="H121" s="32"/>
      <c r="I121" s="32"/>
      <c r="J121" s="32"/>
      <c r="K121" s="32"/>
      <c r="L121" s="32"/>
      <c r="M121" s="32"/>
      <c r="N121" s="32"/>
      <c r="O121" s="33"/>
      <c r="X121" s="26"/>
      <c r="Y121" s="27"/>
      <c r="Z121" s="27"/>
      <c r="AA121" s="27"/>
      <c r="AB121" s="27"/>
      <c r="AC121" s="27"/>
      <c r="AD121" s="27"/>
      <c r="AE121" s="27"/>
      <c r="AF121" s="35"/>
      <c r="AG121" s="2"/>
    </row>
    <row r="122" spans="1:33" s="4" customFormat="1" ht="13.5" customHeight="1" x14ac:dyDescent="0.15"/>
    <row r="123" spans="1:33" s="4" customFormat="1" ht="13.5" customHeight="1" x14ac:dyDescent="0.15">
      <c r="AC123" s="5"/>
      <c r="AD123" s="5"/>
      <c r="AE123" s="5"/>
      <c r="AF123" s="5"/>
    </row>
    <row r="124" spans="1:33" s="4" customFormat="1" ht="13.5" customHeight="1" x14ac:dyDescent="0.15">
      <c r="D124" s="36"/>
      <c r="E124" s="36"/>
      <c r="F124" s="36"/>
      <c r="G124" s="36"/>
      <c r="H124" s="12"/>
      <c r="I124" s="12"/>
      <c r="J124" s="12"/>
      <c r="K124" s="12"/>
      <c r="AF124" s="5"/>
    </row>
    <row r="125" spans="1:33" s="4" customFormat="1" ht="14.25" customHeight="1" x14ac:dyDescent="0.15">
      <c r="B125" s="37" t="s">
        <v>2</v>
      </c>
      <c r="C125" s="38"/>
      <c r="D125" s="38"/>
      <c r="E125" s="38"/>
      <c r="F125" s="39"/>
      <c r="G125" s="9">
        <v>13</v>
      </c>
      <c r="H125" s="8"/>
      <c r="I125" s="8"/>
      <c r="J125" s="8"/>
      <c r="K125" s="8"/>
      <c r="L125" s="8"/>
      <c r="M125" s="8"/>
      <c r="N125" s="8"/>
      <c r="O125" s="8"/>
      <c r="P125" s="8"/>
      <c r="Q125" s="11"/>
      <c r="R125" s="37" t="s">
        <v>2</v>
      </c>
      <c r="S125" s="38"/>
      <c r="T125" s="38"/>
      <c r="U125" s="38"/>
      <c r="V125" s="39"/>
      <c r="W125" s="9">
        <v>14</v>
      </c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3" s="4" customFormat="1" ht="14.25" customHeight="1" x14ac:dyDescent="0.15"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6"/>
      <c r="Q126" s="11"/>
      <c r="R126" s="14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6"/>
    </row>
    <row r="127" spans="1:33" s="4" customFormat="1" ht="14.25" customHeight="1" x14ac:dyDescent="0.15"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9"/>
      <c r="Q127" s="11"/>
      <c r="R127" s="17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9"/>
    </row>
    <row r="128" spans="1:33" s="4" customFormat="1" ht="14.25" customHeight="1" x14ac:dyDescent="0.15"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1"/>
      <c r="R128" s="17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9"/>
    </row>
    <row r="129" spans="2:32" s="4" customFormat="1" ht="14.25" customHeight="1" x14ac:dyDescent="0.15"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9"/>
      <c r="Q129" s="11"/>
      <c r="R129" s="17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9"/>
    </row>
    <row r="130" spans="2:32" s="4" customFormat="1" ht="14.25" customHeight="1" x14ac:dyDescent="0.15"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9"/>
      <c r="Q130" s="11"/>
      <c r="R130" s="17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9"/>
    </row>
    <row r="131" spans="2:32" s="4" customFormat="1" ht="14.25" customHeight="1" x14ac:dyDescent="0.15"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9"/>
      <c r="Q131" s="11"/>
      <c r="R131" s="17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9"/>
    </row>
    <row r="132" spans="2:32" s="4" customFormat="1" ht="14.25" customHeight="1" x14ac:dyDescent="0.15"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9"/>
      <c r="Q132" s="11"/>
      <c r="R132" s="17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9"/>
    </row>
    <row r="133" spans="2:32" s="4" customFormat="1" ht="14.25" customHeight="1" x14ac:dyDescent="0.15"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9"/>
      <c r="Q133" s="11"/>
      <c r="R133" s="17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9"/>
    </row>
    <row r="134" spans="2:32" s="4" customFormat="1" ht="14.25" customHeight="1" x14ac:dyDescent="0.15"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9"/>
      <c r="Q134" s="11"/>
      <c r="R134" s="17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9"/>
    </row>
    <row r="135" spans="2:32" s="4" customFormat="1" ht="14.25" customHeight="1" x14ac:dyDescent="0.15"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9"/>
      <c r="Q135" s="11"/>
      <c r="R135" s="17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9"/>
    </row>
    <row r="136" spans="2:32" s="4" customFormat="1" ht="14.25" customHeight="1" x14ac:dyDescent="0.15"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9"/>
      <c r="Q136" s="11"/>
      <c r="R136" s="17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9"/>
    </row>
    <row r="137" spans="2:32" s="4" customFormat="1" ht="14.25" customHeight="1" x14ac:dyDescent="0.15"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9"/>
      <c r="Q137" s="11"/>
      <c r="R137" s="17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9"/>
    </row>
    <row r="138" spans="2:32" s="4" customFormat="1" ht="14.25" customHeight="1" x14ac:dyDescent="0.15"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9"/>
      <c r="Q138" s="11"/>
      <c r="R138" s="17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9"/>
    </row>
    <row r="139" spans="2:32" s="4" customFormat="1" ht="14.25" customHeight="1" x14ac:dyDescent="0.15"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9"/>
      <c r="Q139" s="11"/>
      <c r="R139" s="17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9"/>
    </row>
    <row r="140" spans="2:32" s="4" customFormat="1" ht="14.25" customHeight="1" x14ac:dyDescent="0.15"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11"/>
      <c r="R140" s="20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2"/>
    </row>
    <row r="141" spans="2:32" s="4" customFormat="1" ht="14.25" customHeight="1" x14ac:dyDescent="0.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2:32" s="4" customFormat="1" ht="14.25" customHeight="1" x14ac:dyDescent="0.15">
      <c r="B142" s="37" t="s">
        <v>2</v>
      </c>
      <c r="C142" s="38"/>
      <c r="D142" s="38"/>
      <c r="E142" s="38"/>
      <c r="F142" s="39"/>
      <c r="G142" s="9">
        <v>15</v>
      </c>
      <c r="H142" s="8"/>
      <c r="I142" s="8"/>
      <c r="J142" s="8"/>
      <c r="K142" s="8"/>
      <c r="L142" s="8"/>
      <c r="M142" s="8"/>
      <c r="N142" s="8"/>
      <c r="O142" s="8"/>
      <c r="P142" s="8"/>
      <c r="Q142" s="11"/>
      <c r="R142" s="37" t="s">
        <v>2</v>
      </c>
      <c r="S142" s="38"/>
      <c r="T142" s="38"/>
      <c r="U142" s="38"/>
      <c r="V142" s="39"/>
      <c r="W142" s="9">
        <v>16</v>
      </c>
      <c r="X142" s="8"/>
      <c r="Y142" s="8"/>
      <c r="Z142" s="8"/>
      <c r="AA142" s="8"/>
      <c r="AB142" s="8"/>
      <c r="AC142" s="8"/>
      <c r="AD142" s="8"/>
      <c r="AE142" s="8"/>
      <c r="AF142" s="8"/>
    </row>
    <row r="143" spans="2:32" s="4" customFormat="1" ht="14.25" customHeight="1" x14ac:dyDescent="0.15"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6"/>
      <c r="Q143" s="11"/>
      <c r="R143" s="14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6"/>
    </row>
    <row r="144" spans="2:32" s="4" customFormat="1" ht="14.25" customHeight="1" x14ac:dyDescent="0.15"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9"/>
      <c r="Q144" s="11"/>
      <c r="R144" s="17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9"/>
    </row>
    <row r="145" spans="2:32" s="4" customFormat="1" ht="14.25" customHeight="1" x14ac:dyDescent="0.15"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9"/>
      <c r="Q145" s="11"/>
      <c r="R145" s="17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9"/>
    </row>
    <row r="146" spans="2:32" s="4" customFormat="1" ht="14.25" customHeight="1" x14ac:dyDescent="0.15"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1"/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9"/>
    </row>
    <row r="147" spans="2:32" s="4" customFormat="1" ht="14.25" customHeight="1" x14ac:dyDescent="0.15"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1"/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9"/>
    </row>
    <row r="148" spans="2:32" s="4" customFormat="1" ht="14.25" customHeight="1" x14ac:dyDescent="0.15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9"/>
      <c r="Q148" s="11"/>
      <c r="R148" s="17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9"/>
    </row>
    <row r="149" spans="2:32" s="4" customFormat="1" ht="14.25" customHeight="1" x14ac:dyDescent="0.15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1"/>
      <c r="R149" s="17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9"/>
    </row>
    <row r="150" spans="2:32" s="4" customFormat="1" ht="14.25" customHeight="1" x14ac:dyDescent="0.15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9"/>
      <c r="Q150" s="11"/>
      <c r="R150" s="17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9"/>
    </row>
    <row r="151" spans="2:32" s="4" customFormat="1" ht="14.25" customHeight="1" x14ac:dyDescent="0.15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1"/>
      <c r="R151" s="17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9"/>
    </row>
    <row r="152" spans="2:32" s="4" customFormat="1" ht="14.25" customHeight="1" x14ac:dyDescent="0.15"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9"/>
      <c r="Q152" s="11"/>
      <c r="R152" s="17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9"/>
    </row>
    <row r="153" spans="2:32" s="4" customFormat="1" ht="14.25" customHeight="1" x14ac:dyDescent="0.15"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1"/>
      <c r="R153" s="17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9"/>
    </row>
    <row r="154" spans="2:32" s="4" customFormat="1" ht="14.25" customHeight="1" x14ac:dyDescent="0.15"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9"/>
      <c r="Q154" s="11"/>
      <c r="R154" s="17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</row>
    <row r="155" spans="2:32" s="4" customFormat="1" ht="14.25" customHeight="1" x14ac:dyDescent="0.15"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1"/>
      <c r="R155" s="17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9"/>
    </row>
    <row r="156" spans="2:32" s="4" customFormat="1" ht="14.25" customHeight="1" x14ac:dyDescent="0.15"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9"/>
      <c r="Q156" s="11"/>
      <c r="R156" s="17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9"/>
    </row>
    <row r="157" spans="2:32" s="4" customFormat="1" ht="14.25" customHeight="1" x14ac:dyDescent="0.15"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11"/>
      <c r="R157" s="20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2"/>
    </row>
    <row r="158" spans="2:32" s="4" customFormat="1" ht="14.25" customHeight="1" x14ac:dyDescent="0.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2:32" s="4" customFormat="1" ht="14.25" customHeight="1" x14ac:dyDescent="0.15">
      <c r="B159" s="37" t="s">
        <v>2</v>
      </c>
      <c r="C159" s="38"/>
      <c r="D159" s="38"/>
      <c r="E159" s="38"/>
      <c r="F159" s="39"/>
      <c r="G159" s="9">
        <v>17</v>
      </c>
      <c r="H159" s="8"/>
      <c r="I159" s="8"/>
      <c r="J159" s="8"/>
      <c r="K159" s="8"/>
      <c r="L159" s="8"/>
      <c r="M159" s="8"/>
      <c r="N159" s="8"/>
      <c r="O159" s="8"/>
      <c r="P159" s="8"/>
      <c r="Q159" s="11"/>
      <c r="R159" s="37" t="s">
        <v>2</v>
      </c>
      <c r="S159" s="38"/>
      <c r="T159" s="38"/>
      <c r="U159" s="38"/>
      <c r="V159" s="39"/>
      <c r="W159" s="9">
        <v>18</v>
      </c>
      <c r="X159" s="8"/>
      <c r="Y159" s="8"/>
      <c r="Z159" s="8"/>
      <c r="AA159" s="8"/>
      <c r="AB159" s="8"/>
      <c r="AC159" s="8"/>
      <c r="AD159" s="8"/>
      <c r="AE159" s="8"/>
      <c r="AF159" s="8"/>
    </row>
    <row r="160" spans="2:32" s="4" customFormat="1" ht="14.25" customHeight="1" x14ac:dyDescent="0.15"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6"/>
      <c r="Q160" s="11"/>
      <c r="R160" s="14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6"/>
    </row>
    <row r="161" spans="1:33" s="4" customFormat="1" ht="14.25" customHeight="1" x14ac:dyDescent="0.15"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9"/>
      <c r="Q161" s="11"/>
      <c r="R161" s="17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9"/>
    </row>
    <row r="162" spans="1:33" s="4" customFormat="1" ht="14.25" customHeight="1" x14ac:dyDescent="0.15"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11"/>
      <c r="R162" s="17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9"/>
    </row>
    <row r="163" spans="1:33" s="4" customFormat="1" ht="14.25" customHeight="1" x14ac:dyDescent="0.15"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11"/>
      <c r="R163" s="17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9"/>
    </row>
    <row r="164" spans="1:33" s="4" customFormat="1" ht="14.25" customHeight="1" x14ac:dyDescent="0.15"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9"/>
      <c r="Q164" s="11"/>
      <c r="R164" s="17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9"/>
    </row>
    <row r="165" spans="1:33" s="4" customFormat="1" ht="14.25" customHeight="1" x14ac:dyDescent="0.15"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9"/>
      <c r="Q165" s="11"/>
      <c r="R165" s="17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9"/>
    </row>
    <row r="166" spans="1:33" s="4" customFormat="1" ht="14.25" customHeight="1" x14ac:dyDescent="0.15"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9"/>
      <c r="Q166" s="11"/>
      <c r="R166" s="17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</row>
    <row r="167" spans="1:33" s="4" customFormat="1" ht="14.25" customHeight="1" x14ac:dyDescent="0.15"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9"/>
      <c r="Q167" s="11"/>
      <c r="R167" s="17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9"/>
    </row>
    <row r="168" spans="1:33" s="4" customFormat="1" ht="14.25" customHeight="1" x14ac:dyDescent="0.15"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9"/>
      <c r="Q168" s="11"/>
      <c r="R168" s="17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9"/>
    </row>
    <row r="169" spans="1:33" s="4" customFormat="1" ht="14.25" customHeight="1" x14ac:dyDescent="0.15"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9"/>
      <c r="Q169" s="11"/>
      <c r="R169" s="17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9"/>
    </row>
    <row r="170" spans="1:33" s="4" customFormat="1" ht="14.25" customHeight="1" x14ac:dyDescent="0.15"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11"/>
      <c r="R170" s="17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9"/>
    </row>
    <row r="171" spans="1:33" s="4" customFormat="1" ht="14.25" customHeight="1" x14ac:dyDescent="0.15"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9"/>
      <c r="Q171" s="11"/>
      <c r="R171" s="17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9"/>
    </row>
    <row r="172" spans="1:33" s="4" customFormat="1" ht="14.25" customHeight="1" x14ac:dyDescent="0.15"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9"/>
      <c r="Q172" s="11"/>
      <c r="R172" s="17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9"/>
    </row>
    <row r="173" spans="1:33" s="4" customFormat="1" ht="14.25" customHeight="1" x14ac:dyDescent="0.15"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9"/>
      <c r="Q173" s="11"/>
      <c r="R173" s="17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9"/>
    </row>
    <row r="174" spans="1:33" s="4" customFormat="1" ht="14.25" customHeight="1" x14ac:dyDescent="0.15"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11"/>
      <c r="R174" s="20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2"/>
    </row>
    <row r="175" spans="1:33" s="4" customFormat="1" ht="17.25" customHeight="1" x14ac:dyDescent="0.15">
      <c r="A175" s="23" t="s">
        <v>1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4" customFormat="1" ht="17.25" customHeight="1" x14ac:dyDescent="0.15">
      <c r="A176" s="23" t="s">
        <v>5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2:33" s="4" customFormat="1" ht="13.5" customHeight="1" thickBot="1" x14ac:dyDescent="0.2"/>
    <row r="178" spans="2:33" s="4" customFormat="1" ht="13.5" customHeight="1" x14ac:dyDescent="0.15">
      <c r="B178" s="24" t="s">
        <v>0</v>
      </c>
      <c r="C178" s="25"/>
      <c r="D178" s="25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30"/>
      <c r="X178" s="24" t="s">
        <v>6</v>
      </c>
      <c r="Y178" s="25"/>
      <c r="Z178" s="25"/>
      <c r="AA178" s="25"/>
      <c r="AB178" s="25"/>
      <c r="AC178" s="25"/>
      <c r="AD178" s="25"/>
      <c r="AE178" s="25"/>
      <c r="AF178" s="34"/>
      <c r="AG178" s="2"/>
    </row>
    <row r="179" spans="2:33" s="4" customFormat="1" ht="13.5" customHeight="1" thickBot="1" x14ac:dyDescent="0.2">
      <c r="B179" s="26"/>
      <c r="C179" s="27"/>
      <c r="D179" s="27"/>
      <c r="E179" s="31"/>
      <c r="F179" s="32"/>
      <c r="G179" s="32"/>
      <c r="H179" s="32"/>
      <c r="I179" s="32"/>
      <c r="J179" s="32"/>
      <c r="K179" s="32"/>
      <c r="L179" s="32"/>
      <c r="M179" s="32"/>
      <c r="N179" s="32"/>
      <c r="O179" s="33"/>
      <c r="X179" s="26"/>
      <c r="Y179" s="27"/>
      <c r="Z179" s="27"/>
      <c r="AA179" s="27"/>
      <c r="AB179" s="27"/>
      <c r="AC179" s="27"/>
      <c r="AD179" s="27"/>
      <c r="AE179" s="27"/>
      <c r="AF179" s="35"/>
      <c r="AG179" s="2"/>
    </row>
    <row r="180" spans="2:33" s="4" customFormat="1" ht="13.5" customHeight="1" x14ac:dyDescent="0.15"/>
    <row r="181" spans="2:33" s="4" customFormat="1" ht="13.5" customHeight="1" x14ac:dyDescent="0.15">
      <c r="AC181" s="5"/>
      <c r="AD181" s="5"/>
      <c r="AE181" s="5"/>
      <c r="AF181" s="5"/>
    </row>
    <row r="182" spans="2:33" s="4" customFormat="1" ht="13.5" customHeight="1" x14ac:dyDescent="0.15">
      <c r="D182" s="36"/>
      <c r="E182" s="36"/>
      <c r="F182" s="36"/>
      <c r="G182" s="36"/>
      <c r="H182" s="12"/>
      <c r="I182" s="12"/>
      <c r="J182" s="12"/>
      <c r="K182" s="12"/>
      <c r="AF182" s="5"/>
    </row>
    <row r="183" spans="2:33" s="4" customFormat="1" ht="14.25" customHeight="1" x14ac:dyDescent="0.15">
      <c r="B183" s="37" t="s">
        <v>2</v>
      </c>
      <c r="C183" s="38"/>
      <c r="D183" s="38"/>
      <c r="E183" s="38"/>
      <c r="F183" s="39"/>
      <c r="G183" s="9">
        <v>19</v>
      </c>
      <c r="H183" s="8"/>
      <c r="I183" s="8"/>
      <c r="J183" s="8"/>
      <c r="K183" s="8"/>
      <c r="L183" s="8"/>
      <c r="M183" s="8"/>
      <c r="N183" s="8"/>
      <c r="O183" s="8"/>
      <c r="P183" s="8"/>
      <c r="Q183" s="11"/>
      <c r="R183" s="37" t="s">
        <v>2</v>
      </c>
      <c r="S183" s="38"/>
      <c r="T183" s="38"/>
      <c r="U183" s="38"/>
      <c r="V183" s="39"/>
      <c r="W183" s="9">
        <v>20</v>
      </c>
      <c r="X183" s="8"/>
      <c r="Y183" s="8"/>
      <c r="Z183" s="8"/>
      <c r="AA183" s="8"/>
      <c r="AB183" s="8"/>
      <c r="AC183" s="8"/>
      <c r="AD183" s="8"/>
      <c r="AE183" s="8"/>
      <c r="AF183" s="8"/>
    </row>
    <row r="184" spans="2:33" s="4" customFormat="1" ht="14.25" customHeight="1" x14ac:dyDescent="0.15"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6"/>
      <c r="Q184" s="11"/>
      <c r="R184" s="1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6"/>
    </row>
    <row r="185" spans="2:33" s="4" customFormat="1" ht="14.25" customHeight="1" x14ac:dyDescent="0.15"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11"/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9"/>
    </row>
    <row r="186" spans="2:33" s="4" customFormat="1" ht="14.25" customHeight="1" x14ac:dyDescent="0.15"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1"/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9"/>
    </row>
    <row r="187" spans="2:33" s="4" customFormat="1" ht="14.25" customHeight="1" x14ac:dyDescent="0.15"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9"/>
      <c r="Q187" s="11"/>
      <c r="R187" s="17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9"/>
    </row>
    <row r="188" spans="2:33" s="4" customFormat="1" ht="14.25" customHeight="1" x14ac:dyDescent="0.15"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9"/>
      <c r="Q188" s="11"/>
      <c r="R188" s="17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9"/>
    </row>
    <row r="189" spans="2:33" s="4" customFormat="1" ht="14.25" customHeight="1" x14ac:dyDescent="0.15"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9"/>
      <c r="Q189" s="11"/>
      <c r="R189" s="17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9"/>
    </row>
    <row r="190" spans="2:33" s="4" customFormat="1" ht="14.25" customHeight="1" x14ac:dyDescent="0.15"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9"/>
      <c r="Q190" s="11"/>
      <c r="R190" s="17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9"/>
    </row>
    <row r="191" spans="2:33" s="4" customFormat="1" ht="14.25" customHeight="1" x14ac:dyDescent="0.15"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9"/>
      <c r="Q191" s="11"/>
      <c r="R191" s="17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9"/>
    </row>
    <row r="192" spans="2:33" s="4" customFormat="1" ht="14.25" customHeight="1" x14ac:dyDescent="0.15"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9"/>
      <c r="Q192" s="11"/>
      <c r="R192" s="17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9"/>
    </row>
    <row r="193" spans="2:32" s="4" customFormat="1" ht="14.25" customHeight="1" x14ac:dyDescent="0.15"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9"/>
      <c r="Q193" s="11"/>
      <c r="R193" s="17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9"/>
    </row>
    <row r="194" spans="2:32" s="4" customFormat="1" ht="14.25" customHeight="1" x14ac:dyDescent="0.15"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9"/>
      <c r="Q194" s="11"/>
      <c r="R194" s="17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9"/>
    </row>
    <row r="195" spans="2:32" s="4" customFormat="1" ht="14.25" customHeight="1" x14ac:dyDescent="0.15"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9"/>
      <c r="Q195" s="11"/>
      <c r="R195" s="17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9"/>
    </row>
    <row r="196" spans="2:32" s="4" customFormat="1" ht="14.25" customHeight="1" x14ac:dyDescent="0.15"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9"/>
      <c r="Q196" s="11"/>
      <c r="R196" s="17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9"/>
    </row>
    <row r="197" spans="2:32" s="4" customFormat="1" ht="14.25" customHeight="1" x14ac:dyDescent="0.15"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9"/>
      <c r="Q197" s="11"/>
      <c r="R197" s="17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9"/>
    </row>
    <row r="198" spans="2:32" s="4" customFormat="1" ht="14.25" customHeight="1" x14ac:dyDescent="0.15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  <c r="Q198" s="11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2"/>
    </row>
    <row r="199" spans="2:32" s="4" customFormat="1" ht="14.25" customHeight="1" x14ac:dyDescent="0.1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2:32" s="4" customFormat="1" ht="14.25" customHeight="1" x14ac:dyDescent="0.15">
      <c r="B200" s="37" t="s">
        <v>2</v>
      </c>
      <c r="C200" s="38"/>
      <c r="D200" s="38"/>
      <c r="E200" s="38"/>
      <c r="F200" s="39"/>
      <c r="G200" s="9">
        <v>21</v>
      </c>
      <c r="H200" s="8"/>
      <c r="I200" s="8"/>
      <c r="J200" s="8"/>
      <c r="K200" s="8"/>
      <c r="L200" s="8"/>
      <c r="M200" s="8"/>
      <c r="N200" s="8"/>
      <c r="O200" s="8"/>
      <c r="P200" s="8"/>
      <c r="Q200" s="11"/>
      <c r="R200" s="37" t="s">
        <v>2</v>
      </c>
      <c r="S200" s="38"/>
      <c r="T200" s="38"/>
      <c r="U200" s="38"/>
      <c r="V200" s="39"/>
      <c r="W200" s="9">
        <v>22</v>
      </c>
      <c r="X200" s="8"/>
      <c r="Y200" s="8"/>
      <c r="Z200" s="8"/>
      <c r="AA200" s="8"/>
      <c r="AB200" s="8"/>
      <c r="AC200" s="8"/>
      <c r="AD200" s="8"/>
      <c r="AE200" s="8"/>
      <c r="AF200" s="8"/>
    </row>
    <row r="201" spans="2:32" s="4" customFormat="1" ht="14.25" customHeight="1" x14ac:dyDescent="0.15"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6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6"/>
    </row>
    <row r="202" spans="2:32" s="4" customFormat="1" ht="14.25" customHeight="1" x14ac:dyDescent="0.15"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9"/>
      <c r="Q202" s="11"/>
      <c r="R202" s="17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9"/>
    </row>
    <row r="203" spans="2:32" s="4" customFormat="1" ht="14.25" customHeight="1" x14ac:dyDescent="0.15"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9"/>
      <c r="Q203" s="11"/>
      <c r="R203" s="17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9"/>
    </row>
    <row r="204" spans="2:32" s="4" customFormat="1" ht="14.25" customHeight="1" x14ac:dyDescent="0.15"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9"/>
      <c r="Q204" s="11"/>
      <c r="R204" s="17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9"/>
    </row>
    <row r="205" spans="2:32" s="4" customFormat="1" ht="14.25" customHeight="1" x14ac:dyDescent="0.15"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9"/>
      <c r="Q205" s="11"/>
      <c r="R205" s="17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9"/>
    </row>
    <row r="206" spans="2:32" s="4" customFormat="1" ht="14.25" customHeight="1" x14ac:dyDescent="0.15"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9"/>
      <c r="Q206" s="11"/>
      <c r="R206" s="17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9"/>
    </row>
    <row r="207" spans="2:32" s="4" customFormat="1" ht="14.25" customHeight="1" x14ac:dyDescent="0.15"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9"/>
      <c r="Q207" s="11"/>
      <c r="R207" s="17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9"/>
    </row>
    <row r="208" spans="2:32" s="4" customFormat="1" ht="14.25" customHeight="1" x14ac:dyDescent="0.15"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9"/>
      <c r="Q208" s="11"/>
      <c r="R208" s="17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9"/>
    </row>
    <row r="209" spans="2:32" s="4" customFormat="1" ht="14.25" customHeight="1" x14ac:dyDescent="0.15"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9"/>
      <c r="Q209" s="11"/>
      <c r="R209" s="17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9"/>
    </row>
    <row r="210" spans="2:32" s="4" customFormat="1" ht="14.25" customHeight="1" x14ac:dyDescent="0.15"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9"/>
      <c r="Q210" s="11"/>
      <c r="R210" s="17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9"/>
    </row>
    <row r="211" spans="2:32" s="4" customFormat="1" ht="14.25" customHeight="1" x14ac:dyDescent="0.15"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9"/>
      <c r="Q211" s="11"/>
      <c r="R211" s="17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9"/>
    </row>
    <row r="212" spans="2:32" s="4" customFormat="1" ht="14.25" customHeight="1" x14ac:dyDescent="0.15"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9"/>
      <c r="Q212" s="11"/>
      <c r="R212" s="17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9"/>
    </row>
    <row r="213" spans="2:32" s="4" customFormat="1" ht="14.25" customHeight="1" x14ac:dyDescent="0.15"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9"/>
      <c r="Q213" s="11"/>
      <c r="R213" s="17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9"/>
    </row>
    <row r="214" spans="2:32" s="4" customFormat="1" ht="14.25" customHeight="1" x14ac:dyDescent="0.15"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9"/>
      <c r="Q214" s="11"/>
      <c r="R214" s="17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9"/>
    </row>
    <row r="215" spans="2:32" s="4" customFormat="1" ht="14.25" customHeight="1" x14ac:dyDescent="0.15"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11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2"/>
    </row>
    <row r="216" spans="2:32" s="4" customFormat="1" ht="14.25" customHeight="1" x14ac:dyDescent="0.1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2:32" s="4" customFormat="1" ht="14.25" customHeight="1" x14ac:dyDescent="0.15">
      <c r="B217" s="37" t="s">
        <v>2</v>
      </c>
      <c r="C217" s="38"/>
      <c r="D217" s="38"/>
      <c r="E217" s="38"/>
      <c r="F217" s="39"/>
      <c r="G217" s="9">
        <v>23</v>
      </c>
      <c r="H217" s="8"/>
      <c r="I217" s="8"/>
      <c r="J217" s="8"/>
      <c r="K217" s="8"/>
      <c r="L217" s="8"/>
      <c r="M217" s="8"/>
      <c r="N217" s="8"/>
      <c r="O217" s="8"/>
      <c r="P217" s="8"/>
      <c r="Q217" s="11"/>
      <c r="R217" s="37" t="s">
        <v>2</v>
      </c>
      <c r="S217" s="38"/>
      <c r="T217" s="38"/>
      <c r="U217" s="38"/>
      <c r="V217" s="39"/>
      <c r="W217" s="9">
        <v>24</v>
      </c>
      <c r="X217" s="8"/>
      <c r="Y217" s="8"/>
      <c r="Z217" s="8"/>
      <c r="AA217" s="8"/>
      <c r="AB217" s="8"/>
      <c r="AC217" s="8"/>
      <c r="AD217" s="8"/>
      <c r="AE217" s="8"/>
      <c r="AF217" s="8"/>
    </row>
    <row r="218" spans="2:32" s="4" customFormat="1" ht="14.25" customHeight="1" x14ac:dyDescent="0.15"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6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6"/>
    </row>
    <row r="219" spans="2:32" s="4" customFormat="1" ht="14.25" customHeight="1" x14ac:dyDescent="0.15"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9"/>
      <c r="Q219" s="11"/>
      <c r="R219" s="17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9"/>
    </row>
    <row r="220" spans="2:32" s="4" customFormat="1" ht="14.25" customHeight="1" x14ac:dyDescent="0.15"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9"/>
      <c r="Q220" s="11"/>
      <c r="R220" s="17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9"/>
    </row>
    <row r="221" spans="2:32" s="4" customFormat="1" ht="14.25" customHeight="1" x14ac:dyDescent="0.15"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9"/>
      <c r="Q221" s="11"/>
      <c r="R221" s="17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9"/>
    </row>
    <row r="222" spans="2:32" s="4" customFormat="1" ht="14.25" customHeight="1" x14ac:dyDescent="0.15"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9"/>
      <c r="Q222" s="11"/>
      <c r="R222" s="17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9"/>
    </row>
    <row r="223" spans="2:32" s="4" customFormat="1" ht="14.25" customHeight="1" x14ac:dyDescent="0.15"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9"/>
      <c r="Q223" s="11"/>
      <c r="R223" s="17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9"/>
    </row>
    <row r="224" spans="2:32" s="4" customFormat="1" ht="14.25" customHeight="1" x14ac:dyDescent="0.15"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9"/>
      <c r="Q224" s="11"/>
      <c r="R224" s="17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9"/>
    </row>
    <row r="225" spans="1:33" s="4" customFormat="1" ht="14.25" customHeight="1" x14ac:dyDescent="0.15"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9"/>
      <c r="Q225" s="11"/>
      <c r="R225" s="17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9"/>
    </row>
    <row r="226" spans="1:33" s="4" customFormat="1" ht="14.25" customHeight="1" x14ac:dyDescent="0.15"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11"/>
      <c r="R226" s="17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9"/>
    </row>
    <row r="227" spans="1:33" s="4" customFormat="1" ht="14.25" customHeight="1" x14ac:dyDescent="0.15"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9"/>
      <c r="Q227" s="11"/>
      <c r="R227" s="17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9"/>
    </row>
    <row r="228" spans="1:33" s="4" customFormat="1" ht="14.25" customHeight="1" x14ac:dyDescent="0.15"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9"/>
      <c r="Q228" s="11"/>
      <c r="R228" s="17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9"/>
    </row>
    <row r="229" spans="1:33" s="4" customFormat="1" ht="14.25" customHeight="1" x14ac:dyDescent="0.15"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9"/>
      <c r="Q229" s="11"/>
      <c r="R229" s="17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9"/>
    </row>
    <row r="230" spans="1:33" s="4" customFormat="1" ht="14.25" customHeight="1" x14ac:dyDescent="0.15"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9"/>
      <c r="Q230" s="11"/>
      <c r="R230" s="17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9"/>
    </row>
    <row r="231" spans="1:33" s="4" customFormat="1" ht="14.25" customHeight="1" x14ac:dyDescent="0.15"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9"/>
      <c r="Q231" s="11"/>
      <c r="R231" s="17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9"/>
    </row>
    <row r="232" spans="1:33" s="4" customFormat="1" ht="14.25" customHeight="1" x14ac:dyDescent="0.15"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11"/>
      <c r="R232" s="20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2"/>
    </row>
    <row r="233" spans="1:33" s="4" customFormat="1" ht="17.25" customHeight="1" x14ac:dyDescent="0.15">
      <c r="A233" s="23" t="s">
        <v>1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4" customFormat="1" ht="17.25" customHeight="1" x14ac:dyDescent="0.15">
      <c r="A234" s="23" t="s">
        <v>5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4" customFormat="1" ht="13.5" customHeight="1" thickBot="1" x14ac:dyDescent="0.2"/>
    <row r="236" spans="1:33" s="4" customFormat="1" ht="13.5" customHeight="1" x14ac:dyDescent="0.15">
      <c r="B236" s="24" t="s">
        <v>0</v>
      </c>
      <c r="C236" s="25"/>
      <c r="D236" s="25"/>
      <c r="E236" s="28"/>
      <c r="F236" s="29"/>
      <c r="G236" s="29"/>
      <c r="H236" s="29"/>
      <c r="I236" s="29"/>
      <c r="J236" s="29"/>
      <c r="K236" s="29"/>
      <c r="L236" s="29"/>
      <c r="M236" s="29"/>
      <c r="N236" s="29"/>
      <c r="O236" s="30"/>
      <c r="X236" s="24" t="s">
        <v>6</v>
      </c>
      <c r="Y236" s="25"/>
      <c r="Z236" s="25"/>
      <c r="AA236" s="25"/>
      <c r="AB236" s="25"/>
      <c r="AC236" s="25"/>
      <c r="AD236" s="25"/>
      <c r="AE236" s="25"/>
      <c r="AF236" s="34"/>
      <c r="AG236" s="2"/>
    </row>
    <row r="237" spans="1:33" s="4" customFormat="1" ht="13.5" customHeight="1" thickBot="1" x14ac:dyDescent="0.2">
      <c r="B237" s="26"/>
      <c r="C237" s="27"/>
      <c r="D237" s="27"/>
      <c r="E237" s="31"/>
      <c r="F237" s="32"/>
      <c r="G237" s="32"/>
      <c r="H237" s="32"/>
      <c r="I237" s="32"/>
      <c r="J237" s="32"/>
      <c r="K237" s="32"/>
      <c r="L237" s="32"/>
      <c r="M237" s="32"/>
      <c r="N237" s="32"/>
      <c r="O237" s="33"/>
      <c r="X237" s="26"/>
      <c r="Y237" s="27"/>
      <c r="Z237" s="27"/>
      <c r="AA237" s="27"/>
      <c r="AB237" s="27"/>
      <c r="AC237" s="27"/>
      <c r="AD237" s="27"/>
      <c r="AE237" s="27"/>
      <c r="AF237" s="35"/>
      <c r="AG237" s="2"/>
    </row>
    <row r="238" spans="1:33" s="4" customFormat="1" ht="13.5" customHeight="1" x14ac:dyDescent="0.15"/>
    <row r="239" spans="1:33" s="4" customFormat="1" ht="13.5" customHeight="1" x14ac:dyDescent="0.15">
      <c r="AC239" s="5"/>
      <c r="AD239" s="5"/>
      <c r="AE239" s="5"/>
      <c r="AF239" s="5"/>
    </row>
    <row r="240" spans="1:33" s="4" customFormat="1" ht="13.5" customHeight="1" x14ac:dyDescent="0.15">
      <c r="D240" s="36"/>
      <c r="E240" s="36"/>
      <c r="F240" s="36"/>
      <c r="G240" s="36"/>
      <c r="H240" s="12"/>
      <c r="I240" s="12"/>
      <c r="J240" s="12"/>
      <c r="K240" s="12"/>
      <c r="AF240" s="5"/>
    </row>
    <row r="241" spans="2:32" s="4" customFormat="1" ht="14.25" customHeight="1" x14ac:dyDescent="0.15">
      <c r="B241" s="37" t="s">
        <v>2</v>
      </c>
      <c r="C241" s="38"/>
      <c r="D241" s="38"/>
      <c r="E241" s="38"/>
      <c r="F241" s="39"/>
      <c r="G241" s="9">
        <v>25</v>
      </c>
      <c r="H241" s="8"/>
      <c r="I241" s="8"/>
      <c r="J241" s="8"/>
      <c r="K241" s="8"/>
      <c r="L241" s="8"/>
      <c r="M241" s="8"/>
      <c r="N241" s="8"/>
      <c r="O241" s="8"/>
      <c r="P241" s="8"/>
      <c r="Q241" s="11"/>
      <c r="R241" s="37" t="s">
        <v>2</v>
      </c>
      <c r="S241" s="38"/>
      <c r="T241" s="38"/>
      <c r="U241" s="38"/>
      <c r="V241" s="39"/>
      <c r="W241" s="9">
        <v>26</v>
      </c>
      <c r="X241" s="8"/>
      <c r="Y241" s="8"/>
      <c r="Z241" s="8"/>
      <c r="AA241" s="8"/>
      <c r="AB241" s="8"/>
      <c r="AC241" s="8"/>
      <c r="AD241" s="8"/>
      <c r="AE241" s="8"/>
      <c r="AF241" s="8"/>
    </row>
    <row r="242" spans="2:32" s="4" customFormat="1" ht="14.25" customHeight="1" x14ac:dyDescent="0.15"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6"/>
      <c r="Q242" s="11"/>
      <c r="R242" s="14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6"/>
    </row>
    <row r="243" spans="2:32" s="4" customFormat="1" ht="14.25" customHeight="1" x14ac:dyDescent="0.15"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9"/>
      <c r="Q243" s="11"/>
      <c r="R243" s="17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9"/>
    </row>
    <row r="244" spans="2:32" s="4" customFormat="1" ht="14.25" customHeight="1" x14ac:dyDescent="0.15"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9"/>
      <c r="Q244" s="11"/>
      <c r="R244" s="17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9"/>
    </row>
    <row r="245" spans="2:32" s="4" customFormat="1" ht="14.25" customHeight="1" x14ac:dyDescent="0.15"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9"/>
      <c r="Q245" s="11"/>
      <c r="R245" s="17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9"/>
    </row>
    <row r="246" spans="2:32" s="4" customFormat="1" ht="14.25" customHeight="1" x14ac:dyDescent="0.15"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9"/>
      <c r="Q246" s="11"/>
      <c r="R246" s="17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9"/>
    </row>
    <row r="247" spans="2:32" s="4" customFormat="1" ht="14.25" customHeight="1" x14ac:dyDescent="0.15"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9"/>
      <c r="Q247" s="11"/>
      <c r="R247" s="17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9"/>
    </row>
    <row r="248" spans="2:32" s="4" customFormat="1" ht="14.25" customHeight="1" x14ac:dyDescent="0.15"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9"/>
      <c r="Q248" s="11"/>
      <c r="R248" s="17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9"/>
    </row>
    <row r="249" spans="2:32" s="4" customFormat="1" ht="14.25" customHeight="1" x14ac:dyDescent="0.15"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9"/>
      <c r="Q249" s="11"/>
      <c r="R249" s="17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9"/>
    </row>
    <row r="250" spans="2:32" s="4" customFormat="1" ht="14.25" customHeight="1" x14ac:dyDescent="0.15"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9"/>
      <c r="Q250" s="11"/>
      <c r="R250" s="17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9"/>
    </row>
    <row r="251" spans="2:32" s="4" customFormat="1" ht="14.25" customHeight="1" x14ac:dyDescent="0.15"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9"/>
      <c r="Q251" s="11"/>
      <c r="R251" s="17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9"/>
    </row>
    <row r="252" spans="2:32" s="4" customFormat="1" ht="14.25" customHeight="1" x14ac:dyDescent="0.15"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9"/>
      <c r="Q252" s="11"/>
      <c r="R252" s="17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9"/>
    </row>
    <row r="253" spans="2:32" s="4" customFormat="1" ht="14.25" customHeight="1" x14ac:dyDescent="0.15"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9"/>
      <c r="Q253" s="11"/>
      <c r="R253" s="17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9"/>
    </row>
    <row r="254" spans="2:32" s="4" customFormat="1" ht="14.25" customHeight="1" x14ac:dyDescent="0.15"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9"/>
      <c r="Q254" s="11"/>
      <c r="R254" s="17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9"/>
    </row>
    <row r="255" spans="2:32" s="4" customFormat="1" ht="14.25" customHeight="1" x14ac:dyDescent="0.15"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9"/>
      <c r="Q255" s="11"/>
      <c r="R255" s="17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9"/>
    </row>
    <row r="256" spans="2:32" s="4" customFormat="1" ht="14.25" customHeight="1" x14ac:dyDescent="0.15"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  <c r="Q256" s="11"/>
      <c r="R256" s="20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2"/>
    </row>
    <row r="257" spans="2:32" s="4" customFormat="1" ht="14.25" customHeight="1" x14ac:dyDescent="0.1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2:32" s="4" customFormat="1" ht="14.25" customHeight="1" x14ac:dyDescent="0.15">
      <c r="B258" s="37" t="s">
        <v>2</v>
      </c>
      <c r="C258" s="38"/>
      <c r="D258" s="38"/>
      <c r="E258" s="38"/>
      <c r="F258" s="39"/>
      <c r="G258" s="9">
        <v>27</v>
      </c>
      <c r="H258" s="8"/>
      <c r="I258" s="8"/>
      <c r="J258" s="8"/>
      <c r="K258" s="8"/>
      <c r="L258" s="8"/>
      <c r="M258" s="8"/>
      <c r="N258" s="8"/>
      <c r="O258" s="8"/>
      <c r="P258" s="8"/>
      <c r="Q258" s="11"/>
      <c r="R258" s="37" t="s">
        <v>2</v>
      </c>
      <c r="S258" s="38"/>
      <c r="T258" s="38"/>
      <c r="U258" s="38"/>
      <c r="V258" s="39"/>
      <c r="W258" s="9">
        <v>28</v>
      </c>
      <c r="X258" s="8"/>
      <c r="Y258" s="8"/>
      <c r="Z258" s="8"/>
      <c r="AA258" s="8"/>
      <c r="AB258" s="8"/>
      <c r="AC258" s="8"/>
      <c r="AD258" s="8"/>
      <c r="AE258" s="8"/>
      <c r="AF258" s="8"/>
    </row>
    <row r="259" spans="2:32" s="4" customFormat="1" ht="14.25" customHeight="1" x14ac:dyDescent="0.15"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6"/>
      <c r="Q259" s="11"/>
      <c r="R259" s="1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6"/>
    </row>
    <row r="260" spans="2:32" s="4" customFormat="1" ht="14.25" customHeight="1" x14ac:dyDescent="0.15"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9"/>
      <c r="Q260" s="11"/>
      <c r="R260" s="17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9"/>
    </row>
    <row r="261" spans="2:32" s="4" customFormat="1" ht="14.25" customHeight="1" x14ac:dyDescent="0.15"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9"/>
      <c r="Q261" s="11"/>
      <c r="R261" s="17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9"/>
    </row>
    <row r="262" spans="2:32" s="4" customFormat="1" ht="14.25" customHeight="1" x14ac:dyDescent="0.15"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9"/>
      <c r="Q262" s="11"/>
      <c r="R262" s="17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9"/>
    </row>
    <row r="263" spans="2:32" s="4" customFormat="1" ht="14.25" customHeight="1" x14ac:dyDescent="0.15"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9"/>
      <c r="Q263" s="11"/>
      <c r="R263" s="17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9"/>
    </row>
    <row r="264" spans="2:32" s="4" customFormat="1" ht="14.25" customHeight="1" x14ac:dyDescent="0.15"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9"/>
      <c r="Q264" s="11"/>
      <c r="R264" s="17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9"/>
    </row>
    <row r="265" spans="2:32" s="4" customFormat="1" ht="14.25" customHeight="1" x14ac:dyDescent="0.15"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9"/>
      <c r="Q265" s="11"/>
      <c r="R265" s="17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9"/>
    </row>
    <row r="266" spans="2:32" s="4" customFormat="1" ht="14.25" customHeight="1" x14ac:dyDescent="0.15"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9"/>
      <c r="Q266" s="11"/>
      <c r="R266" s="17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9"/>
    </row>
    <row r="267" spans="2:32" s="4" customFormat="1" ht="14.25" customHeight="1" x14ac:dyDescent="0.15"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9"/>
      <c r="Q267" s="11"/>
      <c r="R267" s="17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9"/>
    </row>
    <row r="268" spans="2:32" s="4" customFormat="1" ht="14.25" customHeight="1" x14ac:dyDescent="0.15"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9"/>
      <c r="Q268" s="11"/>
      <c r="R268" s="17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9"/>
    </row>
    <row r="269" spans="2:32" s="4" customFormat="1" ht="14.25" customHeight="1" x14ac:dyDescent="0.15"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9"/>
      <c r="Q269" s="11"/>
      <c r="R269" s="17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9"/>
    </row>
    <row r="270" spans="2:32" s="4" customFormat="1" ht="14.25" customHeight="1" x14ac:dyDescent="0.15"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9"/>
      <c r="Q270" s="11"/>
      <c r="R270" s="17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9"/>
    </row>
    <row r="271" spans="2:32" s="4" customFormat="1" ht="14.25" customHeight="1" x14ac:dyDescent="0.15"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9"/>
      <c r="Q271" s="11"/>
      <c r="R271" s="17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9"/>
    </row>
    <row r="272" spans="2:32" s="4" customFormat="1" ht="14.25" customHeight="1" x14ac:dyDescent="0.15"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9"/>
      <c r="Q272" s="11"/>
      <c r="R272" s="17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9"/>
    </row>
    <row r="273" spans="2:32" s="4" customFormat="1" ht="14.25" customHeight="1" x14ac:dyDescent="0.15"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2"/>
      <c r="Q273" s="11"/>
      <c r="R273" s="20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2"/>
    </row>
    <row r="274" spans="2:32" s="4" customFormat="1" ht="14.25" customHeight="1" x14ac:dyDescent="0.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2:32" s="4" customFormat="1" ht="14.25" customHeight="1" x14ac:dyDescent="0.15">
      <c r="B275" s="37" t="s">
        <v>2</v>
      </c>
      <c r="C275" s="38"/>
      <c r="D275" s="38"/>
      <c r="E275" s="38"/>
      <c r="F275" s="39"/>
      <c r="G275" s="9">
        <v>29</v>
      </c>
      <c r="H275" s="8"/>
      <c r="I275" s="8"/>
      <c r="J275" s="8"/>
      <c r="K275" s="8"/>
      <c r="L275" s="8"/>
      <c r="M275" s="8"/>
      <c r="N275" s="8"/>
      <c r="O275" s="8"/>
      <c r="P275" s="8"/>
      <c r="Q275" s="11"/>
      <c r="R275" s="37" t="s">
        <v>2</v>
      </c>
      <c r="S275" s="38"/>
      <c r="T275" s="38"/>
      <c r="U275" s="38"/>
      <c r="V275" s="39"/>
      <c r="W275" s="9">
        <v>30</v>
      </c>
      <c r="X275" s="8"/>
      <c r="Y275" s="8"/>
      <c r="Z275" s="8"/>
      <c r="AA275" s="8"/>
      <c r="AB275" s="8"/>
      <c r="AC275" s="8"/>
      <c r="AD275" s="8"/>
      <c r="AE275" s="8"/>
      <c r="AF275" s="8"/>
    </row>
    <row r="276" spans="2:32" s="4" customFormat="1" ht="14.25" customHeight="1" x14ac:dyDescent="0.15"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6"/>
      <c r="Q276" s="11"/>
      <c r="R276" s="14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6"/>
    </row>
    <row r="277" spans="2:32" s="4" customFormat="1" ht="14.25" customHeight="1" x14ac:dyDescent="0.15"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9"/>
      <c r="Q277" s="11"/>
      <c r="R277" s="17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9"/>
    </row>
    <row r="278" spans="2:32" s="4" customFormat="1" ht="14.25" customHeight="1" x14ac:dyDescent="0.15"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9"/>
      <c r="Q278" s="11"/>
      <c r="R278" s="17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9"/>
    </row>
    <row r="279" spans="2:32" s="4" customFormat="1" ht="14.25" customHeight="1" x14ac:dyDescent="0.15"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9"/>
      <c r="Q279" s="11"/>
      <c r="R279" s="17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9"/>
    </row>
    <row r="280" spans="2:32" s="4" customFormat="1" ht="14.25" customHeight="1" x14ac:dyDescent="0.15"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9"/>
      <c r="Q280" s="11"/>
      <c r="R280" s="17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9"/>
    </row>
    <row r="281" spans="2:32" s="4" customFormat="1" ht="14.25" customHeight="1" x14ac:dyDescent="0.15"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9"/>
      <c r="Q281" s="11"/>
      <c r="R281" s="17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9"/>
    </row>
    <row r="282" spans="2:32" s="4" customFormat="1" ht="14.25" customHeight="1" x14ac:dyDescent="0.15"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9"/>
      <c r="Q282" s="11"/>
      <c r="R282" s="17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9"/>
    </row>
    <row r="283" spans="2:32" s="4" customFormat="1" ht="14.25" customHeight="1" x14ac:dyDescent="0.15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9"/>
      <c r="Q283" s="11"/>
      <c r="R283" s="17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9"/>
    </row>
    <row r="284" spans="2:32" s="4" customFormat="1" ht="14.25" customHeight="1" x14ac:dyDescent="0.15"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9"/>
      <c r="Q284" s="11"/>
      <c r="R284" s="17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9"/>
    </row>
    <row r="285" spans="2:32" s="4" customFormat="1" ht="14.25" customHeight="1" x14ac:dyDescent="0.15"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9"/>
      <c r="Q285" s="11"/>
      <c r="R285" s="17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9"/>
    </row>
    <row r="286" spans="2:32" s="4" customFormat="1" ht="14.25" customHeight="1" x14ac:dyDescent="0.15"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9"/>
      <c r="Q286" s="11"/>
      <c r="R286" s="17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9"/>
    </row>
    <row r="287" spans="2:32" s="4" customFormat="1" ht="14.25" customHeight="1" x14ac:dyDescent="0.15"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9"/>
      <c r="Q287" s="11"/>
      <c r="R287" s="17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9"/>
    </row>
    <row r="288" spans="2:32" s="4" customFormat="1" ht="14.25" customHeight="1" x14ac:dyDescent="0.15"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9"/>
      <c r="Q288" s="11"/>
      <c r="R288" s="17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9"/>
    </row>
    <row r="289" spans="2:32" s="4" customFormat="1" ht="14.25" customHeight="1" x14ac:dyDescent="0.15"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9"/>
      <c r="Q289" s="11"/>
      <c r="R289" s="17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9"/>
    </row>
    <row r="290" spans="2:32" s="4" customFormat="1" ht="14.25" customHeight="1" x14ac:dyDescent="0.15"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2"/>
      <c r="Q290" s="11"/>
      <c r="R290" s="20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2"/>
    </row>
  </sheetData>
  <mergeCells count="90">
    <mergeCell ref="B217:F217"/>
    <mergeCell ref="R217:V217"/>
    <mergeCell ref="B241:F241"/>
    <mergeCell ref="R241:V241"/>
    <mergeCell ref="B258:F258"/>
    <mergeCell ref="R258:V258"/>
    <mergeCell ref="B218:P232"/>
    <mergeCell ref="R218:AF232"/>
    <mergeCell ref="A233:AG233"/>
    <mergeCell ref="A234:AG234"/>
    <mergeCell ref="B236:D237"/>
    <mergeCell ref="E236:O237"/>
    <mergeCell ref="X236:AF237"/>
    <mergeCell ref="B159:F159"/>
    <mergeCell ref="R159:V159"/>
    <mergeCell ref="B183:F183"/>
    <mergeCell ref="R183:V183"/>
    <mergeCell ref="B200:F200"/>
    <mergeCell ref="R200:V200"/>
    <mergeCell ref="D182:G182"/>
    <mergeCell ref="B184:P198"/>
    <mergeCell ref="R184:AF198"/>
    <mergeCell ref="B84:F84"/>
    <mergeCell ref="R84:V84"/>
    <mergeCell ref="B101:F101"/>
    <mergeCell ref="R101:V101"/>
    <mergeCell ref="B68:P82"/>
    <mergeCell ref="R68:AF82"/>
    <mergeCell ref="B276:P290"/>
    <mergeCell ref="R276:AF290"/>
    <mergeCell ref="D240:G240"/>
    <mergeCell ref="B242:P256"/>
    <mergeCell ref="R242:AF256"/>
    <mergeCell ref="B259:P273"/>
    <mergeCell ref="R259:AF273"/>
    <mergeCell ref="B275:F275"/>
    <mergeCell ref="R275:V275"/>
    <mergeCell ref="B201:P215"/>
    <mergeCell ref="R201:AF215"/>
    <mergeCell ref="B160:P174"/>
    <mergeCell ref="R160:AF174"/>
    <mergeCell ref="A175:AG175"/>
    <mergeCell ref="A176:AG176"/>
    <mergeCell ref="B178:D179"/>
    <mergeCell ref="E178:O179"/>
    <mergeCell ref="X178:AF179"/>
    <mergeCell ref="B143:P157"/>
    <mergeCell ref="R143:AF157"/>
    <mergeCell ref="B125:F125"/>
    <mergeCell ref="R125:V125"/>
    <mergeCell ref="B142:F142"/>
    <mergeCell ref="R142:V142"/>
    <mergeCell ref="B120:D121"/>
    <mergeCell ref="E120:O121"/>
    <mergeCell ref="X120:AF121"/>
    <mergeCell ref="D124:G124"/>
    <mergeCell ref="B126:P140"/>
    <mergeCell ref="R126:AF140"/>
    <mergeCell ref="B9:F9"/>
    <mergeCell ref="R9:V9"/>
    <mergeCell ref="A1:AF1"/>
    <mergeCell ref="A117:AG117"/>
    <mergeCell ref="A118:AG118"/>
    <mergeCell ref="B26:F26"/>
    <mergeCell ref="R26:V26"/>
    <mergeCell ref="B43:F43"/>
    <mergeCell ref="R43:V43"/>
    <mergeCell ref="A59:AG59"/>
    <mergeCell ref="B27:P41"/>
    <mergeCell ref="R27:AF41"/>
    <mergeCell ref="B44:P58"/>
    <mergeCell ref="R44:AF58"/>
    <mergeCell ref="B67:F67"/>
    <mergeCell ref="R67:V67"/>
    <mergeCell ref="B102:P116"/>
    <mergeCell ref="R102:AF116"/>
    <mergeCell ref="B85:P99"/>
    <mergeCell ref="R85:AF99"/>
    <mergeCell ref="A2:AF2"/>
    <mergeCell ref="A60:AG60"/>
    <mergeCell ref="B62:D63"/>
    <mergeCell ref="E62:O63"/>
    <mergeCell ref="X62:AF63"/>
    <mergeCell ref="D66:G66"/>
    <mergeCell ref="B10:P24"/>
    <mergeCell ref="R10:AF24"/>
    <mergeCell ref="B4:D5"/>
    <mergeCell ref="E4:O5"/>
    <mergeCell ref="D8:G8"/>
    <mergeCell ref="X4:AF5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4:O5 E62:O63 E120:O121 E178:O179 E236:O237"/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&amp;L&amp;"ＭＳ 明朝,標準"様式第１５号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工事前</vt:lpstr>
      <vt:lpstr>工事前!Print_Area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2024-02-20T07:24:29Z</cp:lastPrinted>
  <dcterms:created xsi:type="dcterms:W3CDTF">2017-01-12T08:54:59Z</dcterms:created>
  <dcterms:modified xsi:type="dcterms:W3CDTF">2024-04-02T01:47:22Z</dcterms:modified>
</cp:coreProperties>
</file>