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45" windowWidth="11520" windowHeight="7500"/>
  </bookViews>
  <sheets>
    <sheet name="様式3-8" sheetId="8" r:id="rId1"/>
  </sheets>
  <definedNames>
    <definedName name="_xlnm.Print_Area" localSheetId="0">'様式3-8'!$A$1:$L$37</definedName>
  </definedNames>
  <calcPr calcId="145621"/>
</workbook>
</file>

<file path=xl/sharedStrings.xml><?xml version="1.0" encoding="utf-8"?>
<sst xmlns="http://schemas.openxmlformats.org/spreadsheetml/2006/main" count="58" uniqueCount="43">
  <si>
    <t>注3</t>
    <rPh sb="0" eb="1">
      <t>チュウ</t>
    </rPh>
    <phoneticPr fontId="5"/>
  </si>
  <si>
    <t>注2</t>
    <rPh sb="0" eb="1">
      <t>チュウ</t>
    </rPh>
    <phoneticPr fontId="5"/>
  </si>
  <si>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5"/>
  </si>
  <si>
    <t>…該当するものを「リスト（▼表示されます）」から選択して下さい。</t>
    <rPh sb="1" eb="3">
      <t>ガイトウ</t>
    </rPh>
    <rPh sb="14" eb="16">
      <t>ヒョウジ</t>
    </rPh>
    <rPh sb="24" eb="26">
      <t>センタク</t>
    </rPh>
    <rPh sb="28" eb="29">
      <t>クダ</t>
    </rPh>
    <phoneticPr fontId="5"/>
  </si>
  <si>
    <t>注1</t>
    <rPh sb="0" eb="1">
      <t>チュウ</t>
    </rPh>
    <phoneticPr fontId="5"/>
  </si>
  <si>
    <t>従事実績名称２</t>
    <rPh sb="0" eb="2">
      <t>ジュウジ</t>
    </rPh>
    <rPh sb="2" eb="4">
      <t>ジッセキ</t>
    </rPh>
    <rPh sb="4" eb="6">
      <t>メイショウ</t>
    </rPh>
    <phoneticPr fontId="5"/>
  </si>
  <si>
    <t>従事実績名称１</t>
    <rPh sb="0" eb="2">
      <t>ジュウジ</t>
    </rPh>
    <rPh sb="2" eb="4">
      <t>ジッセキ</t>
    </rPh>
    <rPh sb="4" eb="6">
      <t>メイショウ</t>
    </rPh>
    <phoneticPr fontId="5"/>
  </si>
  <si>
    <t>従事実績の有無</t>
    <rPh sb="0" eb="2">
      <t>ジュウジ</t>
    </rPh>
    <rPh sb="2" eb="4">
      <t>ジッセキ</t>
    </rPh>
    <rPh sb="5" eb="7">
      <t>ウム</t>
    </rPh>
    <phoneticPr fontId="5"/>
  </si>
  <si>
    <t>整理番号</t>
    <rPh sb="0" eb="2">
      <t>セイリ</t>
    </rPh>
    <rPh sb="2" eb="4">
      <t>バンゴウ</t>
    </rPh>
    <phoneticPr fontId="5"/>
  </si>
  <si>
    <t>記入にあたっては，局・部・課を記入してください</t>
    <rPh sb="0" eb="2">
      <t>キニュウ</t>
    </rPh>
    <rPh sb="9" eb="10">
      <t>キョク</t>
    </rPh>
    <rPh sb="11" eb="12">
      <t>ブ</t>
    </rPh>
    <rPh sb="13" eb="14">
      <t>カ</t>
    </rPh>
    <rPh sb="15" eb="17">
      <t>キニュウ</t>
    </rPh>
    <phoneticPr fontId="5"/>
  </si>
  <si>
    <r>
      <t>チェック　</t>
    </r>
    <r>
      <rPr>
        <sz val="12"/>
        <rFont val="ＭＳ Ｐゴシック"/>
        <family val="3"/>
        <charset val="128"/>
      </rPr>
      <t>□</t>
    </r>
    <phoneticPr fontId="5"/>
  </si>
  <si>
    <t>その他（　　　　　　　　　　　　　　　　　　　　　　　　）</t>
    <rPh sb="2" eb="3">
      <t>タ</t>
    </rPh>
    <phoneticPr fontId="5"/>
  </si>
  <si>
    <t>「出勤簿」又は「賃金台帳」</t>
    <rPh sb="1" eb="3">
      <t>シュッキン</t>
    </rPh>
    <rPh sb="3" eb="4">
      <t>ボ</t>
    </rPh>
    <rPh sb="5" eb="6">
      <t>マタ</t>
    </rPh>
    <rPh sb="8" eb="10">
      <t>チンギン</t>
    </rPh>
    <rPh sb="10" eb="12">
      <t>ダイチョウ</t>
    </rPh>
    <phoneticPr fontId="5"/>
  </si>
  <si>
    <t>雇用保険被保健者資格取得等確認通知書</t>
    <rPh sb="0" eb="2">
      <t>コヨウ</t>
    </rPh>
    <rPh sb="2" eb="4">
      <t>ホケン</t>
    </rPh>
    <rPh sb="4" eb="5">
      <t>ヒ</t>
    </rPh>
    <rPh sb="5" eb="7">
      <t>ホケン</t>
    </rPh>
    <rPh sb="7" eb="8">
      <t>シャ</t>
    </rPh>
    <rPh sb="8" eb="10">
      <t>シカク</t>
    </rPh>
    <rPh sb="10" eb="12">
      <t>シュトク</t>
    </rPh>
    <rPh sb="12" eb="13">
      <t>トウ</t>
    </rPh>
    <rPh sb="13" eb="15">
      <t>カクニン</t>
    </rPh>
    <rPh sb="15" eb="17">
      <t>ツウチ</t>
    </rPh>
    <rPh sb="17" eb="18">
      <t>ショ</t>
    </rPh>
    <phoneticPr fontId="5"/>
  </si>
  <si>
    <t>ハローワークが発行する紹介状</t>
    <rPh sb="7" eb="9">
      <t>ハッコウ</t>
    </rPh>
    <rPh sb="11" eb="13">
      <t>ショウカイ</t>
    </rPh>
    <rPh sb="13" eb="14">
      <t>ジョウ</t>
    </rPh>
    <phoneticPr fontId="5"/>
  </si>
  <si>
    <t>「罹災証明書」又は「雇用保険受給者資格者証」</t>
    <rPh sb="1" eb="3">
      <t>リサイ</t>
    </rPh>
    <rPh sb="3" eb="6">
      <t>ショウメイショ</t>
    </rPh>
    <rPh sb="7" eb="8">
      <t>マタ</t>
    </rPh>
    <rPh sb="10" eb="12">
      <t>コヨウ</t>
    </rPh>
    <rPh sb="12" eb="14">
      <t>ホケン</t>
    </rPh>
    <rPh sb="14" eb="17">
      <t>ジュキュウシャ</t>
    </rPh>
    <rPh sb="17" eb="19">
      <t>シカク</t>
    </rPh>
    <rPh sb="19" eb="20">
      <t>シャ</t>
    </rPh>
    <rPh sb="20" eb="21">
      <t>ショウ</t>
    </rPh>
    <phoneticPr fontId="5"/>
  </si>
  <si>
    <t>（仙台市確認欄）</t>
    <rPh sb="1" eb="4">
      <t>センダイシ</t>
    </rPh>
    <rPh sb="4" eb="6">
      <t>カクニン</t>
    </rPh>
    <rPh sb="6" eb="7">
      <t>ラン</t>
    </rPh>
    <phoneticPr fontId="5"/>
  </si>
  <si>
    <t>※別添のとおり</t>
    <rPh sb="1" eb="3">
      <t>ベッテン</t>
    </rPh>
    <phoneticPr fontId="5"/>
  </si>
  <si>
    <t>確認資料　</t>
    <rPh sb="0" eb="2">
      <t>カクニン</t>
    </rPh>
    <rPh sb="2" eb="4">
      <t>シリョウ</t>
    </rPh>
    <phoneticPr fontId="5"/>
  </si>
  <si>
    <t>雇用実績の有無</t>
    <rPh sb="0" eb="2">
      <t>コヨウ</t>
    </rPh>
    <rPh sb="2" eb="4">
      <t>ジッセキ</t>
    </rPh>
    <rPh sb="5" eb="7">
      <t>ウム</t>
    </rPh>
    <phoneticPr fontId="5"/>
  </si>
  <si>
    <t>確認資料６</t>
    <rPh sb="0" eb="2">
      <t>カクニン</t>
    </rPh>
    <rPh sb="2" eb="4">
      <t>シリョウ</t>
    </rPh>
    <phoneticPr fontId="5"/>
  </si>
  <si>
    <t>（注３）</t>
    <rPh sb="1" eb="2">
      <t>チュウ</t>
    </rPh>
    <phoneticPr fontId="5"/>
  </si>
  <si>
    <t>発注部署 ６</t>
    <rPh sb="0" eb="2">
      <t>ハッチュウ</t>
    </rPh>
    <rPh sb="2" eb="4">
      <t>ブショ</t>
    </rPh>
    <phoneticPr fontId="5"/>
  </si>
  <si>
    <t>従事実績名称６</t>
    <rPh sb="0" eb="2">
      <t>ジュウジ</t>
    </rPh>
    <rPh sb="2" eb="4">
      <t>ジッセキ</t>
    </rPh>
    <rPh sb="4" eb="6">
      <t>メイショウ</t>
    </rPh>
    <phoneticPr fontId="5"/>
  </si>
  <si>
    <t>確認資料５</t>
    <rPh sb="0" eb="2">
      <t>カクニン</t>
    </rPh>
    <rPh sb="2" eb="4">
      <t>シリョウ</t>
    </rPh>
    <phoneticPr fontId="5"/>
  </si>
  <si>
    <t>発注部署 ５</t>
    <rPh sb="0" eb="2">
      <t>ハッチュウ</t>
    </rPh>
    <rPh sb="2" eb="4">
      <t>ブショ</t>
    </rPh>
    <phoneticPr fontId="5"/>
  </si>
  <si>
    <t>従事実績名称５</t>
    <rPh sb="0" eb="2">
      <t>ジュウジ</t>
    </rPh>
    <rPh sb="2" eb="4">
      <t>ジッセキ</t>
    </rPh>
    <rPh sb="4" eb="6">
      <t>メイショウ</t>
    </rPh>
    <phoneticPr fontId="5"/>
  </si>
  <si>
    <t>確認資料４</t>
    <rPh sb="0" eb="2">
      <t>カクニン</t>
    </rPh>
    <rPh sb="2" eb="4">
      <t>シリョウ</t>
    </rPh>
    <phoneticPr fontId="5"/>
  </si>
  <si>
    <t>発注部署 ４</t>
    <rPh sb="0" eb="2">
      <t>ハッチュウ</t>
    </rPh>
    <rPh sb="2" eb="4">
      <t>ブショ</t>
    </rPh>
    <phoneticPr fontId="5"/>
  </si>
  <si>
    <t>従事実績名称４</t>
    <rPh sb="0" eb="2">
      <t>ジュウジ</t>
    </rPh>
    <rPh sb="2" eb="4">
      <t>ジッセキ</t>
    </rPh>
    <rPh sb="4" eb="6">
      <t>メイショウ</t>
    </rPh>
    <phoneticPr fontId="5"/>
  </si>
  <si>
    <t>確認資料３</t>
    <rPh sb="0" eb="2">
      <t>カクニン</t>
    </rPh>
    <rPh sb="2" eb="4">
      <t>シリョウ</t>
    </rPh>
    <phoneticPr fontId="5"/>
  </si>
  <si>
    <t>発注部署 ３</t>
    <rPh sb="0" eb="2">
      <t>ハッチュウ</t>
    </rPh>
    <rPh sb="2" eb="4">
      <t>ブショ</t>
    </rPh>
    <phoneticPr fontId="5"/>
  </si>
  <si>
    <t>従事実績名称３</t>
    <rPh sb="0" eb="2">
      <t>ジュウジ</t>
    </rPh>
    <rPh sb="2" eb="4">
      <t>ジッセキ</t>
    </rPh>
    <rPh sb="4" eb="6">
      <t>メイショウ</t>
    </rPh>
    <phoneticPr fontId="5"/>
  </si>
  <si>
    <t>確認資料２</t>
    <rPh sb="0" eb="2">
      <t>カクニン</t>
    </rPh>
    <rPh sb="2" eb="4">
      <t>シリョウ</t>
    </rPh>
    <phoneticPr fontId="5"/>
  </si>
  <si>
    <t>発注部署 ２</t>
    <rPh sb="0" eb="2">
      <t>ハッチュウ</t>
    </rPh>
    <rPh sb="2" eb="4">
      <t>ブショ</t>
    </rPh>
    <phoneticPr fontId="5"/>
  </si>
  <si>
    <t>確認資料１</t>
    <rPh sb="0" eb="2">
      <t>カクニン</t>
    </rPh>
    <rPh sb="2" eb="4">
      <t>シリョウ</t>
    </rPh>
    <phoneticPr fontId="5"/>
  </si>
  <si>
    <t>発注部署 １</t>
    <rPh sb="0" eb="2">
      <t>ハッチュウ</t>
    </rPh>
    <rPh sb="2" eb="4">
      <t>ブショ</t>
    </rPh>
    <phoneticPr fontId="5"/>
  </si>
  <si>
    <t>企業の東日本大震災対応</t>
    <rPh sb="0" eb="2">
      <t>キギョウ</t>
    </rPh>
    <rPh sb="3" eb="4">
      <t>ヒガシ</t>
    </rPh>
    <rPh sb="4" eb="6">
      <t>ニホン</t>
    </rPh>
    <rPh sb="6" eb="9">
      <t>ダイシンサイ</t>
    </rPh>
    <rPh sb="9" eb="11">
      <t>タイオウ</t>
    </rPh>
    <phoneticPr fontId="5"/>
  </si>
  <si>
    <t>記入にあたっては，入札公告の「総合評価説明書」をお読み下さい。</t>
    <rPh sb="0" eb="2">
      <t>キニュウ</t>
    </rPh>
    <rPh sb="9" eb="11">
      <t>ニュウサツ</t>
    </rPh>
    <rPh sb="11" eb="13">
      <t>コウコク</t>
    </rPh>
    <rPh sb="15" eb="17">
      <t>ソウゴウ</t>
    </rPh>
    <rPh sb="17" eb="19">
      <t>ヒョウカ</t>
    </rPh>
    <rPh sb="19" eb="22">
      <t>セツメイショ</t>
    </rPh>
    <rPh sb="25" eb="26">
      <t>ヨ</t>
    </rPh>
    <rPh sb="27" eb="28">
      <t>クダ</t>
    </rPh>
    <phoneticPr fontId="5"/>
  </si>
  <si>
    <t>様式３-８</t>
    <rPh sb="0" eb="2">
      <t>ヨウシキ</t>
    </rPh>
    <phoneticPr fontId="5"/>
  </si>
  <si>
    <t xml:space="preserve">
　チ　東日本大震災における
　　　緊急工事等の従事実績</t>
    <phoneticPr fontId="5"/>
  </si>
  <si>
    <t xml:space="preserve">
　　ツ　東日本大震災による
　　　「被災者等」の雇用実績</t>
    <phoneticPr fontId="5"/>
  </si>
  <si>
    <t>140510532</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</si>
</sst>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2"/>
      <charset val="128"/>
      <scheme val="minor"/>
    </font>
    <font>
      <sz val="8"/>
      <name val="ＭＳ Ｐゴシック"/>
      <family val="3"/>
      <charset val="128"/>
    </font>
    <font>
      <sz val="6"/>
      <name val="ＭＳ Ｐゴシック"/>
      <family val="3"/>
      <charset val="128"/>
    </font>
    <font>
      <sz val="12"/>
      <name val="ＭＳ Ｐゴシック"/>
      <family val="3"/>
      <charset val="128"/>
    </font>
    <font>
      <b/>
      <sz val="20"/>
      <name val="ＭＳ Ｐゴシック"/>
      <family val="3"/>
      <charset val="128"/>
    </font>
    <font>
      <sz val="10.5"/>
      <name val="ＭＳ 明朝"/>
      <family val="1"/>
      <charset val="128"/>
    </font>
  </fonts>
  <fills count="3">
    <fill>
      <patternFill patternType="none"/>
    </fill>
    <fill>
      <patternFill patternType="gray125"/>
    </fill>
    <fill>
      <patternFill patternType="solid">
        <fgColor indexed="13"/>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top/>
      <bottom style="medium">
        <color indexed="64"/>
      </bottom>
      <diagonal/>
    </border>
  </borders>
  <cellStyleXfs count="3">
    <xf numFmtId="0" fontId="0" fillId="0" borderId="0">
      <alignment vertical="center"/>
    </xf>
    <xf numFmtId="0" fontId="1" fillId="0" borderId="0">
      <alignment vertical="center"/>
    </xf>
    <xf numFmtId="0" fontId="1" fillId="0" borderId="0"/>
  </cellStyleXfs>
  <cellXfs count="72">
    <xf numFmtId="0" fontId="0" fillId="0" borderId="0" xfId="0">
      <alignment vertical="center"/>
    </xf>
    <xf numFmtId="0" fontId="2" fillId="0" borderId="0" xfId="2" applyFont="1" applyFill="1" applyProtection="1"/>
    <xf numFmtId="0" fontId="2" fillId="0" borderId="0" xfId="2" applyFont="1" applyFill="1" applyAlignment="1" applyProtection="1">
      <alignment horizontal="center" vertical="center"/>
    </xf>
    <xf numFmtId="0" fontId="2" fillId="0" borderId="0" xfId="2" applyFont="1" applyFill="1" applyBorder="1" applyAlignment="1" applyProtection="1">
      <alignment vertical="top"/>
    </xf>
    <xf numFmtId="0" fontId="2" fillId="0" borderId="0" xfId="2" applyFont="1" applyFill="1" applyBorder="1" applyAlignment="1" applyProtection="1">
      <alignment vertical="top" wrapText="1"/>
    </xf>
    <xf numFmtId="0" fontId="2" fillId="0" borderId="0" xfId="2" applyFont="1" applyFill="1" applyBorder="1" applyAlignment="1" applyProtection="1">
      <alignment vertical="center" textRotation="255"/>
    </xf>
    <xf numFmtId="0" fontId="4" fillId="0" borderId="0" xfId="2" applyFont="1" applyProtection="1"/>
    <xf numFmtId="0" fontId="4" fillId="0" borderId="0" xfId="2" applyFont="1" applyAlignment="1" applyProtection="1">
      <alignment horizontal="right"/>
    </xf>
    <xf numFmtId="0" fontId="4" fillId="0" borderId="0" xfId="2" applyFont="1" applyAlignment="1" applyProtection="1">
      <alignment horizontal="center" vertical="center"/>
    </xf>
    <xf numFmtId="0" fontId="4" fillId="0" borderId="1" xfId="2" applyFont="1" applyBorder="1" applyProtection="1"/>
    <xf numFmtId="0" fontId="4" fillId="0" borderId="0" xfId="2" applyFont="1" applyFill="1" applyBorder="1" applyAlignment="1" applyProtection="1">
      <alignment horizontal="right"/>
    </xf>
    <xf numFmtId="0" fontId="4" fillId="2" borderId="1" xfId="2" applyFont="1" applyFill="1" applyBorder="1" applyProtection="1"/>
    <xf numFmtId="0" fontId="2" fillId="0" borderId="14" xfId="2" applyFont="1" applyFill="1" applyBorder="1" applyAlignment="1" applyProtection="1">
      <alignment horizontal="right" vertical="center" wrapText="1"/>
    </xf>
    <xf numFmtId="0" fontId="2" fillId="0" borderId="10" xfId="2" applyFont="1" applyFill="1" applyBorder="1" applyAlignment="1" applyProtection="1">
      <alignment vertical="center"/>
    </xf>
    <xf numFmtId="0" fontId="1" fillId="0" borderId="21" xfId="1" applyBorder="1" applyAlignment="1">
      <alignment vertical="center" wrapText="1"/>
    </xf>
    <xf numFmtId="0" fontId="1" fillId="0" borderId="17" xfId="1" applyBorder="1" applyAlignment="1">
      <alignment vertical="center" wrapText="1"/>
    </xf>
    <xf numFmtId="0" fontId="4" fillId="0" borderId="18" xfId="1" applyFont="1" applyBorder="1" applyAlignment="1">
      <alignment vertical="center"/>
    </xf>
    <xf numFmtId="0" fontId="2" fillId="0" borderId="10" xfId="2" applyFont="1" applyFill="1" applyBorder="1" applyAlignment="1" applyProtection="1">
      <alignment horizontal="right" vertical="center" wrapText="1"/>
    </xf>
    <xf numFmtId="0" fontId="2" fillId="0" borderId="0" xfId="2" applyFont="1" applyFill="1" applyBorder="1" applyProtection="1"/>
    <xf numFmtId="0" fontId="2" fillId="0" borderId="10" xfId="1" applyFont="1" applyBorder="1" applyAlignment="1" applyProtection="1">
      <alignment vertical="center"/>
    </xf>
    <xf numFmtId="0" fontId="2" fillId="0" borderId="21" xfId="2" applyFont="1" applyFill="1" applyBorder="1" applyAlignment="1" applyProtection="1">
      <alignment horizontal="right"/>
    </xf>
    <xf numFmtId="0" fontId="2" fillId="0" borderId="10" xfId="2" applyFont="1" applyFill="1" applyBorder="1" applyAlignment="1" applyProtection="1">
      <alignment horizontal="center" vertical="center"/>
    </xf>
    <xf numFmtId="0" fontId="2" fillId="0" borderId="0" xfId="2" applyFont="1" applyFill="1" applyBorder="1" applyAlignment="1" applyProtection="1">
      <alignment horizontal="right"/>
    </xf>
    <xf numFmtId="0" fontId="2" fillId="0" borderId="0" xfId="2" applyFont="1" applyFill="1" applyBorder="1" applyAlignment="1" applyProtection="1">
      <alignment horizontal="center" vertical="center"/>
    </xf>
    <xf numFmtId="0" fontId="2" fillId="0" borderId="25" xfId="2" applyFont="1" applyFill="1" applyBorder="1" applyAlignment="1" applyProtection="1">
      <alignment horizontal="left" vertical="center" wrapText="1"/>
    </xf>
    <xf numFmtId="0" fontId="1" fillId="0" borderId="24" xfId="1" applyBorder="1" applyAlignment="1">
      <alignment vertical="center" wrapText="1"/>
    </xf>
    <xf numFmtId="0" fontId="2" fillId="0" borderId="4" xfId="2" applyFont="1" applyFill="1" applyBorder="1" applyAlignment="1" applyProtection="1">
      <alignment vertical="center" wrapText="1"/>
    </xf>
    <xf numFmtId="0" fontId="2" fillId="0" borderId="3" xfId="2" applyFont="1" applyFill="1" applyBorder="1" applyAlignment="1" applyProtection="1">
      <alignment vertical="center" wrapText="1"/>
    </xf>
    <xf numFmtId="0" fontId="2" fillId="0" borderId="17" xfId="2" applyFont="1" applyFill="1" applyBorder="1" applyAlignment="1" applyProtection="1">
      <alignment vertical="center" wrapText="1"/>
    </xf>
    <xf numFmtId="0" fontId="2" fillId="0" borderId="21" xfId="2" applyFont="1" applyFill="1" applyBorder="1" applyAlignment="1" applyProtection="1">
      <alignment vertical="center" wrapText="1"/>
    </xf>
    <xf numFmtId="0" fontId="2" fillId="2" borderId="20" xfId="2" applyFont="1" applyFill="1" applyBorder="1" applyAlignment="1" applyProtection="1">
      <alignment vertical="center" wrapText="1"/>
      <protection locked="0"/>
    </xf>
    <xf numFmtId="0" fontId="1" fillId="2" borderId="19" xfId="1" applyFill="1" applyBorder="1" applyAlignment="1" applyProtection="1">
      <alignment vertical="center" wrapText="1"/>
      <protection locked="0"/>
    </xf>
    <xf numFmtId="0" fontId="1" fillId="0" borderId="12" xfId="1" applyBorder="1" applyAlignment="1" applyProtection="1">
      <alignment vertical="center"/>
    </xf>
    <xf numFmtId="0" fontId="1" fillId="0" borderId="11" xfId="1" applyBorder="1" applyAlignment="1" applyProtection="1">
      <alignment vertical="center"/>
    </xf>
    <xf numFmtId="0" fontId="2" fillId="0" borderId="9" xfId="2" applyFont="1" applyFill="1" applyBorder="1" applyAlignment="1" applyProtection="1">
      <alignment vertical="center" wrapText="1"/>
      <protection locked="0"/>
    </xf>
    <xf numFmtId="0" fontId="2" fillId="0" borderId="8" xfId="2" applyFont="1" applyFill="1" applyBorder="1" applyAlignment="1" applyProtection="1">
      <alignment vertical="center" wrapText="1"/>
      <protection locked="0"/>
    </xf>
    <xf numFmtId="0" fontId="2" fillId="0" borderId="7" xfId="2" applyFont="1" applyFill="1" applyBorder="1" applyAlignment="1" applyProtection="1">
      <alignment vertical="center" wrapText="1"/>
      <protection locked="0"/>
    </xf>
    <xf numFmtId="0" fontId="8" fillId="0" borderId="0" xfId="2" applyFont="1" applyFill="1" applyBorder="1" applyProtection="1"/>
    <xf numFmtId="49" fontId="6" fillId="0" borderId="9" xfId="2" applyNumberFormat="1" applyFont="1" applyFill="1" applyBorder="1" applyAlignment="1" applyProtection="1">
      <alignment horizontal="center" vertical="center"/>
    </xf>
    <xf numFmtId="49" fontId="6" fillId="0" borderId="8" xfId="2" applyNumberFormat="1" applyFont="1" applyFill="1" applyBorder="1" applyAlignment="1" applyProtection="1">
      <alignment horizontal="center" vertical="center"/>
    </xf>
    <xf numFmtId="49" fontId="6" fillId="0" borderId="7" xfId="2" applyNumberFormat="1" applyFont="1" applyFill="1" applyBorder="1" applyAlignment="1" applyProtection="1">
      <alignment horizontal="center" vertical="center"/>
    </xf>
    <xf numFmtId="0" fontId="7" fillId="0" borderId="0" xfId="2" applyFont="1" applyFill="1" applyBorder="1" applyAlignment="1" applyProtection="1">
      <alignment horizontal="center" vertical="center"/>
    </xf>
    <xf numFmtId="0" fontId="2" fillId="0" borderId="16" xfId="2" applyFont="1" applyFill="1" applyBorder="1" applyAlignment="1" applyProtection="1">
      <alignment vertical="center" wrapText="1"/>
      <protection locked="0"/>
    </xf>
    <xf numFmtId="0" fontId="2" fillId="0" borderId="19" xfId="2" applyFont="1" applyFill="1" applyBorder="1" applyAlignment="1" applyProtection="1">
      <alignment vertical="center" wrapText="1"/>
      <protection locked="0"/>
    </xf>
    <xf numFmtId="0" fontId="2" fillId="0" borderId="13" xfId="2" applyFont="1" applyFill="1" applyBorder="1" applyAlignment="1" applyProtection="1">
      <alignment vertical="top" wrapText="1"/>
    </xf>
    <xf numFmtId="0" fontId="1" fillId="0" borderId="11" xfId="1" applyBorder="1" applyAlignment="1" applyProtection="1">
      <alignment vertical="top" wrapText="1"/>
    </xf>
    <xf numFmtId="0" fontId="1" fillId="0" borderId="6" xfId="1" applyBorder="1" applyAlignment="1" applyProtection="1">
      <alignment vertical="top" wrapText="1"/>
    </xf>
    <xf numFmtId="0" fontId="1" fillId="0" borderId="5" xfId="1" applyBorder="1" applyAlignment="1" applyProtection="1">
      <alignment vertical="top" wrapText="1"/>
    </xf>
    <xf numFmtId="0" fontId="1" fillId="0" borderId="6" xfId="1" applyBorder="1" applyAlignment="1" applyProtection="1">
      <alignment vertical="top"/>
    </xf>
    <xf numFmtId="0" fontId="1" fillId="0" borderId="5" xfId="1" applyBorder="1" applyAlignment="1" applyProtection="1">
      <alignment vertical="top"/>
    </xf>
    <xf numFmtId="0" fontId="1" fillId="0" borderId="4" xfId="1" applyBorder="1" applyAlignment="1">
      <alignment vertical="top"/>
    </xf>
    <xf numFmtId="0" fontId="1" fillId="0" borderId="2" xfId="1" applyBorder="1" applyAlignment="1">
      <alignment vertical="top"/>
    </xf>
    <xf numFmtId="0" fontId="2" fillId="0" borderId="9" xfId="2" applyFont="1" applyFill="1" applyBorder="1" applyAlignment="1" applyProtection="1">
      <alignment horizontal="left" vertical="center" wrapText="1"/>
      <protection locked="0"/>
    </xf>
    <xf numFmtId="0" fontId="1" fillId="0" borderId="8" xfId="1" applyBorder="1" applyAlignment="1" applyProtection="1">
      <alignment vertical="center" wrapText="1"/>
      <protection locked="0"/>
    </xf>
    <xf numFmtId="0" fontId="1" fillId="0" borderId="7" xfId="1" applyBorder="1" applyAlignment="1" applyProtection="1">
      <alignment vertical="center" wrapText="1"/>
      <protection locked="0"/>
    </xf>
    <xf numFmtId="0" fontId="1" fillId="0" borderId="11" xfId="1" applyBorder="1" applyAlignment="1">
      <alignment vertical="top" wrapText="1"/>
    </xf>
    <xf numFmtId="0" fontId="1" fillId="0" borderId="6" xfId="1" applyBorder="1" applyAlignment="1">
      <alignment vertical="top"/>
    </xf>
    <xf numFmtId="0" fontId="1" fillId="0" borderId="5" xfId="1" applyBorder="1" applyAlignment="1">
      <alignment vertical="top"/>
    </xf>
    <xf numFmtId="0" fontId="2" fillId="0" borderId="15" xfId="2" applyFont="1" applyFill="1" applyBorder="1" applyAlignment="1" applyProtection="1">
      <alignment horizontal="right" vertical="center" wrapText="1"/>
    </xf>
    <xf numFmtId="0" fontId="2" fillId="0" borderId="23" xfId="2" applyFont="1" applyFill="1" applyBorder="1" applyAlignment="1" applyProtection="1">
      <alignment horizontal="right" vertical="center" wrapText="1"/>
    </xf>
    <xf numFmtId="0" fontId="2" fillId="0" borderId="22" xfId="2" applyFont="1" applyFill="1" applyBorder="1" applyAlignment="1" applyProtection="1">
      <alignment horizontal="right" vertical="center" wrapText="1"/>
    </xf>
    <xf numFmtId="0" fontId="2" fillId="0" borderId="10" xfId="2" applyFont="1" applyFill="1" applyBorder="1" applyAlignment="1" applyProtection="1">
      <alignment vertical="center" wrapText="1"/>
    </xf>
    <xf numFmtId="0" fontId="2" fillId="0" borderId="10" xfId="2" applyFont="1" applyFill="1" applyBorder="1" applyAlignment="1" applyProtection="1">
      <alignment horizontal="left" vertical="center"/>
    </xf>
    <xf numFmtId="0" fontId="1" fillId="0" borderId="17" xfId="1" applyBorder="1" applyAlignment="1">
      <alignment vertical="center"/>
    </xf>
    <xf numFmtId="0" fontId="1" fillId="0" borderId="21" xfId="1" applyBorder="1" applyAlignment="1">
      <alignment vertical="center"/>
    </xf>
    <xf numFmtId="0" fontId="2" fillId="2" borderId="9" xfId="2" applyFont="1" applyFill="1" applyBorder="1" applyAlignment="1" applyProtection="1">
      <alignment vertical="center" wrapText="1"/>
      <protection locked="0"/>
    </xf>
    <xf numFmtId="0" fontId="2" fillId="2" borderId="7" xfId="2" applyFont="1" applyFill="1" applyBorder="1" applyAlignment="1" applyProtection="1">
      <alignment vertical="center" wrapText="1"/>
      <protection locked="0"/>
    </xf>
    <xf numFmtId="0" fontId="2" fillId="0" borderId="2" xfId="2" applyFont="1" applyFill="1" applyBorder="1" applyAlignment="1" applyProtection="1">
      <alignment vertical="center" wrapText="1"/>
    </xf>
    <xf numFmtId="0" fontId="2" fillId="0" borderId="10" xfId="2" applyFont="1" applyFill="1" applyBorder="1" applyAlignment="1" applyProtection="1">
      <alignment vertical="center"/>
    </xf>
    <xf numFmtId="0" fontId="2" fillId="0" borderId="17" xfId="2" applyFont="1" applyFill="1" applyBorder="1" applyAlignment="1" applyProtection="1">
      <alignment vertical="center"/>
    </xf>
    <xf numFmtId="0" fontId="2" fillId="0" borderId="21" xfId="2" applyFont="1" applyFill="1" applyBorder="1" applyAlignment="1" applyProtection="1">
      <alignment vertical="center"/>
    </xf>
    <xf numFmtId="0" fontId="2" fillId="0" borderId="10" xfId="2" applyFont="1" applyFill="1" applyBorder="1" applyAlignment="1" applyProtection="1">
      <alignment horizontal="left" vertical="center" wrapText="1"/>
    </xf>
  </cellXfs>
  <cellStyles count="3">
    <cellStyle name="標準" xfId="0" builtinId="0"/>
    <cellStyle name="標準 2" xfId="1"/>
    <cellStyle name="標準_【参考】簡易Ⅰ　一般土木・設備工事用（簡1，共1・2・3）_様式-共5　企業の東日本大震災対応(H24.5改正）"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abSelected="1" zoomScaleNormal="100" zoomScaleSheetLayoutView="50" workbookViewId="0">
      <selection activeCell="D12" sqref="D12:I12"/>
    </sheetView>
  </sheetViews>
  <sheetFormatPr defaultRowHeight="12"/>
  <cols>
    <col min="1" max="1" width="3.125" style="1" customWidth="1"/>
    <col min="2" max="2" width="20.625" style="1" customWidth="1"/>
    <col min="3" max="4" width="15.625" style="1" customWidth="1"/>
    <col min="5" max="5" width="10.625" style="2" customWidth="1"/>
    <col min="6" max="11" width="2.875" style="1" customWidth="1"/>
    <col min="12" max="12" width="4.625" style="1" customWidth="1"/>
    <col min="13" max="13" width="5.625" style="1" customWidth="1"/>
    <col min="14" max="21" width="9.125" style="1" customWidth="1"/>
    <col min="22" max="16384" width="9" style="1"/>
  </cols>
  <sheetData>
    <row r="1" spans="1:14" ht="13.5" thickBot="1">
      <c r="A1" s="37" t="s">
        <v>39</v>
      </c>
      <c r="B1" s="37"/>
      <c r="C1" s="18"/>
      <c r="D1" s="18"/>
      <c r="E1" s="23"/>
      <c r="F1" s="18"/>
      <c r="G1" s="18"/>
      <c r="H1" s="18"/>
      <c r="I1" s="18"/>
      <c r="J1" s="18"/>
      <c r="K1" s="18"/>
      <c r="L1" s="22"/>
      <c r="M1" s="18"/>
      <c r="N1" s="18"/>
    </row>
    <row r="2" spans="1:14" ht="15" thickBot="1">
      <c r="B2" s="18"/>
      <c r="C2" s="18"/>
      <c r="D2" s="18"/>
      <c r="E2" s="21" t="s">
        <v>8</v>
      </c>
      <c r="F2" s="38" t="s">
        <v>42</v>
      </c>
      <c r="G2" s="39"/>
      <c r="H2" s="39"/>
      <c r="I2" s="39"/>
      <c r="J2" s="39"/>
      <c r="K2" s="40"/>
      <c r="L2" s="20"/>
      <c r="M2" s="18"/>
      <c r="N2" s="18"/>
    </row>
    <row r="3" spans="1:14" ht="42" customHeight="1" thickBot="1">
      <c r="B3" s="41" t="s">
        <v>37</v>
      </c>
      <c r="C3" s="41"/>
      <c r="D3" s="41"/>
      <c r="E3" s="41"/>
      <c r="F3" s="41"/>
      <c r="G3" s="41"/>
      <c r="H3" s="41"/>
      <c r="I3" s="41"/>
      <c r="J3" s="41"/>
      <c r="K3" s="41"/>
      <c r="L3" s="41"/>
      <c r="M3" s="18"/>
      <c r="N3" s="18"/>
    </row>
    <row r="4" spans="1:14" ht="18" customHeight="1" thickBot="1">
      <c r="A4" s="44" t="s">
        <v>40</v>
      </c>
      <c r="B4" s="45"/>
      <c r="C4" s="19" t="s">
        <v>7</v>
      </c>
      <c r="D4" s="30"/>
      <c r="E4" s="31"/>
      <c r="F4" s="32"/>
      <c r="G4" s="32"/>
      <c r="H4" s="32"/>
      <c r="I4" s="32"/>
      <c r="J4" s="32"/>
      <c r="K4" s="32"/>
      <c r="L4" s="33"/>
      <c r="M4" s="18"/>
      <c r="N4" s="18"/>
    </row>
    <row r="5" spans="1:14" ht="35.1" customHeight="1" thickBot="1">
      <c r="A5" s="46"/>
      <c r="B5" s="47"/>
      <c r="C5" s="17" t="s">
        <v>6</v>
      </c>
      <c r="D5" s="34"/>
      <c r="E5" s="35"/>
      <c r="F5" s="35"/>
      <c r="G5" s="35"/>
      <c r="H5" s="35"/>
      <c r="I5" s="35"/>
      <c r="J5" s="35"/>
      <c r="K5" s="35"/>
      <c r="L5" s="36"/>
      <c r="M5" s="18"/>
      <c r="N5" s="18"/>
    </row>
    <row r="6" spans="1:14" ht="35.1" customHeight="1" thickBot="1">
      <c r="A6" s="48"/>
      <c r="B6" s="49"/>
      <c r="C6" s="17" t="s">
        <v>36</v>
      </c>
      <c r="D6" s="52"/>
      <c r="E6" s="53"/>
      <c r="F6" s="53"/>
      <c r="G6" s="53"/>
      <c r="H6" s="53"/>
      <c r="I6" s="54"/>
      <c r="J6" s="16" t="s">
        <v>21</v>
      </c>
      <c r="K6" s="15"/>
      <c r="L6" s="14"/>
      <c r="M6" s="18"/>
      <c r="N6" s="18"/>
    </row>
    <row r="7" spans="1:14" ht="18" customHeight="1" thickBot="1">
      <c r="A7" s="48"/>
      <c r="B7" s="49"/>
      <c r="C7" s="12" t="s">
        <v>35</v>
      </c>
      <c r="D7" s="24" t="s">
        <v>17</v>
      </c>
      <c r="E7" s="25"/>
      <c r="F7" s="25"/>
      <c r="G7" s="25"/>
      <c r="H7" s="25"/>
      <c r="I7" s="25"/>
      <c r="J7" s="25"/>
      <c r="K7" s="25"/>
      <c r="L7" s="25"/>
      <c r="M7" s="18"/>
      <c r="N7" s="18"/>
    </row>
    <row r="8" spans="1:14" ht="35.1" customHeight="1" thickBot="1">
      <c r="A8" s="48"/>
      <c r="B8" s="49"/>
      <c r="C8" s="17" t="s">
        <v>5</v>
      </c>
      <c r="D8" s="34"/>
      <c r="E8" s="35"/>
      <c r="F8" s="35"/>
      <c r="G8" s="35"/>
      <c r="H8" s="35"/>
      <c r="I8" s="35"/>
      <c r="J8" s="42"/>
      <c r="K8" s="42"/>
      <c r="L8" s="43"/>
      <c r="M8" s="18"/>
      <c r="N8" s="18"/>
    </row>
    <row r="9" spans="1:14" ht="35.1" customHeight="1" thickBot="1">
      <c r="A9" s="48"/>
      <c r="B9" s="49"/>
      <c r="C9" s="17" t="s">
        <v>34</v>
      </c>
      <c r="D9" s="52"/>
      <c r="E9" s="53"/>
      <c r="F9" s="53"/>
      <c r="G9" s="53"/>
      <c r="H9" s="53"/>
      <c r="I9" s="54"/>
      <c r="J9" s="16" t="s">
        <v>21</v>
      </c>
      <c r="K9" s="15"/>
      <c r="L9" s="14"/>
      <c r="M9" s="18"/>
      <c r="N9" s="18"/>
    </row>
    <row r="10" spans="1:14" ht="18" customHeight="1" thickBot="1">
      <c r="A10" s="48"/>
      <c r="B10" s="49"/>
      <c r="C10" s="12" t="s">
        <v>33</v>
      </c>
      <c r="D10" s="24" t="s">
        <v>17</v>
      </c>
      <c r="E10" s="25"/>
      <c r="F10" s="25"/>
      <c r="G10" s="25"/>
      <c r="H10" s="25"/>
      <c r="I10" s="25"/>
      <c r="J10" s="25"/>
      <c r="K10" s="25"/>
      <c r="L10" s="25"/>
      <c r="M10" s="18"/>
      <c r="N10" s="18"/>
    </row>
    <row r="11" spans="1:14" ht="35.1" customHeight="1" thickBot="1">
      <c r="A11" s="48"/>
      <c r="B11" s="49"/>
      <c r="C11" s="17" t="s">
        <v>32</v>
      </c>
      <c r="D11" s="34"/>
      <c r="E11" s="35"/>
      <c r="F11" s="35"/>
      <c r="G11" s="35"/>
      <c r="H11" s="35"/>
      <c r="I11" s="35"/>
      <c r="J11" s="35"/>
      <c r="K11" s="35"/>
      <c r="L11" s="36"/>
      <c r="M11" s="18"/>
      <c r="N11" s="18"/>
    </row>
    <row r="12" spans="1:14" ht="35.1" customHeight="1" thickBot="1">
      <c r="A12" s="48"/>
      <c r="B12" s="49"/>
      <c r="C12" s="17" t="s">
        <v>31</v>
      </c>
      <c r="D12" s="52"/>
      <c r="E12" s="53"/>
      <c r="F12" s="53"/>
      <c r="G12" s="53"/>
      <c r="H12" s="53"/>
      <c r="I12" s="54"/>
      <c r="J12" s="16" t="s">
        <v>21</v>
      </c>
      <c r="K12" s="15"/>
      <c r="L12" s="14"/>
      <c r="M12" s="18"/>
      <c r="N12" s="18"/>
    </row>
    <row r="13" spans="1:14" ht="18" customHeight="1" thickBot="1">
      <c r="A13" s="48"/>
      <c r="B13" s="49"/>
      <c r="C13" s="12" t="s">
        <v>30</v>
      </c>
      <c r="D13" s="24" t="s">
        <v>17</v>
      </c>
      <c r="E13" s="25"/>
      <c r="F13" s="25"/>
      <c r="G13" s="25"/>
      <c r="H13" s="25"/>
      <c r="I13" s="25"/>
      <c r="J13" s="25"/>
      <c r="K13" s="25"/>
      <c r="L13" s="25"/>
      <c r="M13" s="18"/>
      <c r="N13" s="18"/>
    </row>
    <row r="14" spans="1:14" ht="35.1" customHeight="1" thickBot="1">
      <c r="A14" s="48"/>
      <c r="B14" s="49"/>
      <c r="C14" s="17" t="s">
        <v>29</v>
      </c>
      <c r="D14" s="34"/>
      <c r="E14" s="35"/>
      <c r="F14" s="35"/>
      <c r="G14" s="35"/>
      <c r="H14" s="35"/>
      <c r="I14" s="35"/>
      <c r="J14" s="35"/>
      <c r="K14" s="35"/>
      <c r="L14" s="36"/>
      <c r="M14" s="18"/>
      <c r="N14" s="18"/>
    </row>
    <row r="15" spans="1:14" ht="35.1" customHeight="1" thickBot="1">
      <c r="A15" s="48"/>
      <c r="B15" s="49"/>
      <c r="C15" s="17" t="s">
        <v>28</v>
      </c>
      <c r="D15" s="52"/>
      <c r="E15" s="53"/>
      <c r="F15" s="53"/>
      <c r="G15" s="53"/>
      <c r="H15" s="53"/>
      <c r="I15" s="54"/>
      <c r="J15" s="16" t="s">
        <v>21</v>
      </c>
      <c r="K15" s="15"/>
      <c r="L15" s="14"/>
      <c r="M15" s="18"/>
      <c r="N15" s="18"/>
    </row>
    <row r="16" spans="1:14" ht="18" customHeight="1" thickBot="1">
      <c r="A16" s="48"/>
      <c r="B16" s="49"/>
      <c r="C16" s="12" t="s">
        <v>27</v>
      </c>
      <c r="D16" s="24" t="s">
        <v>17</v>
      </c>
      <c r="E16" s="25"/>
      <c r="F16" s="25"/>
      <c r="G16" s="25"/>
      <c r="H16" s="25"/>
      <c r="I16" s="25"/>
      <c r="J16" s="25"/>
      <c r="K16" s="25"/>
      <c r="L16" s="25"/>
      <c r="M16" s="18"/>
      <c r="N16" s="18"/>
    </row>
    <row r="17" spans="1:14" ht="35.1" customHeight="1" thickBot="1">
      <c r="A17" s="48"/>
      <c r="B17" s="49"/>
      <c r="C17" s="17" t="s">
        <v>26</v>
      </c>
      <c r="D17" s="34"/>
      <c r="E17" s="35"/>
      <c r="F17" s="35"/>
      <c r="G17" s="35"/>
      <c r="H17" s="35"/>
      <c r="I17" s="35"/>
      <c r="J17" s="35"/>
      <c r="K17" s="35"/>
      <c r="L17" s="36"/>
      <c r="M17" s="18"/>
      <c r="N17" s="18"/>
    </row>
    <row r="18" spans="1:14" ht="33.950000000000003" customHeight="1" thickBot="1">
      <c r="A18" s="48"/>
      <c r="B18" s="49"/>
      <c r="C18" s="17" t="s">
        <v>25</v>
      </c>
      <c r="D18" s="52"/>
      <c r="E18" s="53"/>
      <c r="F18" s="53"/>
      <c r="G18" s="53"/>
      <c r="H18" s="53"/>
      <c r="I18" s="54"/>
      <c r="J18" s="16" t="s">
        <v>21</v>
      </c>
      <c r="K18" s="15"/>
      <c r="L18" s="14"/>
      <c r="M18" s="18"/>
      <c r="N18" s="18"/>
    </row>
    <row r="19" spans="1:14" ht="18" customHeight="1" thickBot="1">
      <c r="A19" s="48"/>
      <c r="B19" s="49"/>
      <c r="C19" s="12" t="s">
        <v>24</v>
      </c>
      <c r="D19" s="24" t="s">
        <v>17</v>
      </c>
      <c r="E19" s="25"/>
      <c r="F19" s="25"/>
      <c r="G19" s="25"/>
      <c r="H19" s="25"/>
      <c r="I19" s="25"/>
      <c r="J19" s="25"/>
      <c r="K19" s="25"/>
      <c r="L19" s="25"/>
      <c r="M19" s="18"/>
      <c r="N19" s="18"/>
    </row>
    <row r="20" spans="1:14" ht="35.1" customHeight="1" thickBot="1">
      <c r="A20" s="48"/>
      <c r="B20" s="49"/>
      <c r="C20" s="17" t="s">
        <v>23</v>
      </c>
      <c r="D20" s="34"/>
      <c r="E20" s="35"/>
      <c r="F20" s="35"/>
      <c r="G20" s="35"/>
      <c r="H20" s="35"/>
      <c r="I20" s="35"/>
      <c r="J20" s="35"/>
      <c r="K20" s="35"/>
      <c r="L20" s="36"/>
      <c r="M20" s="18"/>
      <c r="N20" s="18"/>
    </row>
    <row r="21" spans="1:14" ht="35.1" customHeight="1" thickBot="1">
      <c r="A21" s="48"/>
      <c r="B21" s="49"/>
      <c r="C21" s="17" t="s">
        <v>22</v>
      </c>
      <c r="D21" s="52"/>
      <c r="E21" s="53"/>
      <c r="F21" s="53"/>
      <c r="G21" s="53"/>
      <c r="H21" s="53"/>
      <c r="I21" s="54"/>
      <c r="J21" s="16" t="s">
        <v>21</v>
      </c>
      <c r="K21" s="15"/>
      <c r="L21" s="14"/>
    </row>
    <row r="22" spans="1:14" ht="18" customHeight="1" thickBot="1">
      <c r="A22" s="50"/>
      <c r="B22" s="51"/>
      <c r="C22" s="12" t="s">
        <v>20</v>
      </c>
      <c r="D22" s="24" t="s">
        <v>17</v>
      </c>
      <c r="E22" s="25"/>
      <c r="F22" s="25"/>
      <c r="G22" s="25"/>
      <c r="H22" s="25"/>
      <c r="I22" s="25"/>
      <c r="J22" s="25"/>
      <c r="K22" s="25"/>
      <c r="L22" s="25"/>
    </row>
    <row r="23" spans="1:14" ht="18" customHeight="1" thickBot="1">
      <c r="A23" s="44" t="s">
        <v>41</v>
      </c>
      <c r="B23" s="55"/>
      <c r="C23" s="13" t="s">
        <v>19</v>
      </c>
      <c r="D23" s="65"/>
      <c r="E23" s="66"/>
      <c r="F23" s="27"/>
      <c r="G23" s="27"/>
      <c r="H23" s="27"/>
      <c r="I23" s="27"/>
      <c r="J23" s="27"/>
      <c r="K23" s="27"/>
      <c r="L23" s="67"/>
    </row>
    <row r="24" spans="1:14" ht="18" customHeight="1">
      <c r="A24" s="56"/>
      <c r="B24" s="57"/>
      <c r="C24" s="12" t="s">
        <v>18</v>
      </c>
      <c r="D24" s="26" t="s">
        <v>17</v>
      </c>
      <c r="E24" s="27"/>
      <c r="F24" s="28"/>
      <c r="G24" s="28"/>
      <c r="H24" s="28"/>
      <c r="I24" s="28"/>
      <c r="J24" s="28"/>
      <c r="K24" s="28"/>
      <c r="L24" s="29"/>
    </row>
    <row r="25" spans="1:14" ht="18" customHeight="1">
      <c r="A25" s="56"/>
      <c r="B25" s="57"/>
      <c r="C25" s="58" t="s">
        <v>16</v>
      </c>
      <c r="D25" s="61" t="s">
        <v>15</v>
      </c>
      <c r="E25" s="28"/>
      <c r="F25" s="28"/>
      <c r="G25" s="28"/>
      <c r="H25" s="28"/>
      <c r="I25" s="29"/>
      <c r="J25" s="61" t="s">
        <v>10</v>
      </c>
      <c r="K25" s="28"/>
      <c r="L25" s="29"/>
    </row>
    <row r="26" spans="1:14" ht="18" customHeight="1">
      <c r="A26" s="56"/>
      <c r="B26" s="57"/>
      <c r="C26" s="59"/>
      <c r="D26" s="71" t="s">
        <v>14</v>
      </c>
      <c r="E26" s="63"/>
      <c r="F26" s="63"/>
      <c r="G26" s="63"/>
      <c r="H26" s="63"/>
      <c r="I26" s="64"/>
      <c r="J26" s="61" t="s">
        <v>10</v>
      </c>
      <c r="K26" s="28"/>
      <c r="L26" s="29"/>
    </row>
    <row r="27" spans="1:14" ht="18" customHeight="1">
      <c r="A27" s="56"/>
      <c r="B27" s="57"/>
      <c r="C27" s="59"/>
      <c r="D27" s="61" t="s">
        <v>13</v>
      </c>
      <c r="E27" s="28"/>
      <c r="F27" s="28"/>
      <c r="G27" s="28"/>
      <c r="H27" s="28"/>
      <c r="I27" s="29"/>
      <c r="J27" s="61" t="s">
        <v>10</v>
      </c>
      <c r="K27" s="28"/>
      <c r="L27" s="29"/>
    </row>
    <row r="28" spans="1:14" ht="18" customHeight="1">
      <c r="A28" s="56"/>
      <c r="B28" s="57"/>
      <c r="C28" s="59"/>
      <c r="D28" s="62" t="s">
        <v>12</v>
      </c>
      <c r="E28" s="63"/>
      <c r="F28" s="63"/>
      <c r="G28" s="63"/>
      <c r="H28" s="63"/>
      <c r="I28" s="64"/>
      <c r="J28" s="61" t="s">
        <v>10</v>
      </c>
      <c r="K28" s="28"/>
      <c r="L28" s="29"/>
    </row>
    <row r="29" spans="1:14" ht="18" customHeight="1">
      <c r="A29" s="50"/>
      <c r="B29" s="51"/>
      <c r="C29" s="60"/>
      <c r="D29" s="68" t="s">
        <v>11</v>
      </c>
      <c r="E29" s="69"/>
      <c r="F29" s="69"/>
      <c r="G29" s="69"/>
      <c r="H29" s="69"/>
      <c r="I29" s="70"/>
      <c r="J29" s="61" t="s">
        <v>10</v>
      </c>
      <c r="K29" s="28"/>
      <c r="L29" s="29"/>
    </row>
    <row r="30" spans="1:14" ht="12.75" thickBot="1">
      <c r="A30" s="5"/>
      <c r="B30" s="4"/>
      <c r="C30" s="4"/>
      <c r="D30" s="3"/>
      <c r="E30" s="3"/>
      <c r="F30" s="3"/>
      <c r="G30" s="3"/>
      <c r="H30" s="3"/>
      <c r="I30" s="3"/>
      <c r="J30" s="3"/>
      <c r="K30" s="3"/>
      <c r="L30" s="3"/>
    </row>
    <row r="31" spans="1:14" s="6" customFormat="1" ht="11.25" thickBot="1">
      <c r="A31" s="10" t="s">
        <v>4</v>
      </c>
      <c r="B31" s="11"/>
      <c r="C31" s="6" t="s">
        <v>3</v>
      </c>
      <c r="G31" s="8"/>
    </row>
    <row r="32" spans="1:14" s="6" customFormat="1" ht="11.25" thickBot="1">
      <c r="A32" s="10"/>
      <c r="B32" s="9"/>
      <c r="C32" s="6" t="s">
        <v>2</v>
      </c>
      <c r="G32" s="8"/>
    </row>
    <row r="33" spans="1:12" s="6" customFormat="1" ht="10.5">
      <c r="A33" s="7" t="s">
        <v>1</v>
      </c>
      <c r="B33" s="6" t="s">
        <v>38</v>
      </c>
    </row>
    <row r="34" spans="1:12" s="6" customFormat="1" ht="10.5">
      <c r="A34" s="7" t="s">
        <v>0</v>
      </c>
      <c r="B34" s="6" t="s">
        <v>9</v>
      </c>
    </row>
    <row r="35" spans="1:12" s="6" customFormat="1" ht="10.5">
      <c r="A35" s="7"/>
    </row>
    <row r="36" spans="1:12" s="6" customFormat="1" ht="10.5">
      <c r="A36" s="7"/>
    </row>
    <row r="37" spans="1:12">
      <c r="A37" s="5"/>
      <c r="B37" s="4"/>
      <c r="C37" s="4"/>
      <c r="D37" s="3"/>
      <c r="E37" s="3"/>
      <c r="F37" s="3"/>
      <c r="G37" s="3"/>
      <c r="H37" s="3"/>
      <c r="I37" s="3"/>
      <c r="J37" s="3"/>
      <c r="K37" s="3"/>
      <c r="L37" s="3"/>
    </row>
  </sheetData>
  <sheetProtection password="CCBD" sheet="1" objects="1" scenarios="1" selectLockedCells="1"/>
  <mergeCells count="39">
    <mergeCell ref="A23:B29"/>
    <mergeCell ref="C25:C29"/>
    <mergeCell ref="D27:I27"/>
    <mergeCell ref="J27:L27"/>
    <mergeCell ref="D28:I28"/>
    <mergeCell ref="J28:L28"/>
    <mergeCell ref="J26:L26"/>
    <mergeCell ref="D23:E23"/>
    <mergeCell ref="F23:L23"/>
    <mergeCell ref="D29:I29"/>
    <mergeCell ref="J29:L29"/>
    <mergeCell ref="D25:I25"/>
    <mergeCell ref="J25:L25"/>
    <mergeCell ref="D26:I26"/>
    <mergeCell ref="A1:B1"/>
    <mergeCell ref="F2:K2"/>
    <mergeCell ref="B3:L3"/>
    <mergeCell ref="D8:L8"/>
    <mergeCell ref="A4:B22"/>
    <mergeCell ref="D12:I12"/>
    <mergeCell ref="D15:I15"/>
    <mergeCell ref="D20:L20"/>
    <mergeCell ref="D18:I18"/>
    <mergeCell ref="D17:L17"/>
    <mergeCell ref="D6:I6"/>
    <mergeCell ref="D9:I9"/>
    <mergeCell ref="D19:L19"/>
    <mergeCell ref="D22:L22"/>
    <mergeCell ref="D21:I21"/>
    <mergeCell ref="D13:L13"/>
    <mergeCell ref="D16:L16"/>
    <mergeCell ref="D24:L24"/>
    <mergeCell ref="D7:L7"/>
    <mergeCell ref="D10:L10"/>
    <mergeCell ref="D4:E4"/>
    <mergeCell ref="F4:L4"/>
    <mergeCell ref="D5:L5"/>
    <mergeCell ref="D11:L11"/>
    <mergeCell ref="D14:L14"/>
  </mergeCells>
  <phoneticPr fontId="3"/>
  <dataValidations count="3">
    <dataValidation type="list" allowBlank="1" showInputMessage="1" showErrorMessage="1" sqref="D23:E23 IZ23:JA23 SV23:SW23 ACR23:ACS23 AMN23:AMO23 AWJ23:AWK23 BGF23:BGG23 BQB23:BQC23 BZX23:BZY23 CJT23:CJU23 CTP23:CTQ23 DDL23:DDM23 DNH23:DNI23 DXD23:DXE23 EGZ23:EHA23 EQV23:EQW23 FAR23:FAS23 FKN23:FKO23 FUJ23:FUK23 GEF23:GEG23 GOB23:GOC23 GXX23:GXY23 HHT23:HHU23 HRP23:HRQ23 IBL23:IBM23 ILH23:ILI23 IVD23:IVE23 JEZ23:JFA23 JOV23:JOW23 JYR23:JYS23 KIN23:KIO23 KSJ23:KSK23 LCF23:LCG23 LMB23:LMC23 LVX23:LVY23 MFT23:MFU23 MPP23:MPQ23 MZL23:MZM23 NJH23:NJI23 NTD23:NTE23 OCZ23:ODA23 OMV23:OMW23 OWR23:OWS23 PGN23:PGO23 PQJ23:PQK23 QAF23:QAG23 QKB23:QKC23 QTX23:QTY23 RDT23:RDU23 RNP23:RNQ23 RXL23:RXM23 SHH23:SHI23 SRD23:SRE23 TAZ23:TBA23 TKV23:TKW23 TUR23:TUS23 UEN23:UEO23 UOJ23:UOK23 UYF23:UYG23 VIB23:VIC23 VRX23:VRY23 WBT23:WBU23 WLP23:WLQ23 WVL23:WVM23 D65559:E65559 IZ65559:JA65559 SV65559:SW65559 ACR65559:ACS65559 AMN65559:AMO65559 AWJ65559:AWK65559 BGF65559:BGG65559 BQB65559:BQC65559 BZX65559:BZY65559 CJT65559:CJU65559 CTP65559:CTQ65559 DDL65559:DDM65559 DNH65559:DNI65559 DXD65559:DXE65559 EGZ65559:EHA65559 EQV65559:EQW65559 FAR65559:FAS65559 FKN65559:FKO65559 FUJ65559:FUK65559 GEF65559:GEG65559 GOB65559:GOC65559 GXX65559:GXY65559 HHT65559:HHU65559 HRP65559:HRQ65559 IBL65559:IBM65559 ILH65559:ILI65559 IVD65559:IVE65559 JEZ65559:JFA65559 JOV65559:JOW65559 JYR65559:JYS65559 KIN65559:KIO65559 KSJ65559:KSK65559 LCF65559:LCG65559 LMB65559:LMC65559 LVX65559:LVY65559 MFT65559:MFU65559 MPP65559:MPQ65559 MZL65559:MZM65559 NJH65559:NJI65559 NTD65559:NTE65559 OCZ65559:ODA65559 OMV65559:OMW65559 OWR65559:OWS65559 PGN65559:PGO65559 PQJ65559:PQK65559 QAF65559:QAG65559 QKB65559:QKC65559 QTX65559:QTY65559 RDT65559:RDU65559 RNP65559:RNQ65559 RXL65559:RXM65559 SHH65559:SHI65559 SRD65559:SRE65559 TAZ65559:TBA65559 TKV65559:TKW65559 TUR65559:TUS65559 UEN65559:UEO65559 UOJ65559:UOK65559 UYF65559:UYG65559 VIB65559:VIC65559 VRX65559:VRY65559 WBT65559:WBU65559 WLP65559:WLQ65559 WVL65559:WVM65559 D131095:E131095 IZ131095:JA131095 SV131095:SW131095 ACR131095:ACS131095 AMN131095:AMO131095 AWJ131095:AWK131095 BGF131095:BGG131095 BQB131095:BQC131095 BZX131095:BZY131095 CJT131095:CJU131095 CTP131095:CTQ131095 DDL131095:DDM131095 DNH131095:DNI131095 DXD131095:DXE131095 EGZ131095:EHA131095 EQV131095:EQW131095 FAR131095:FAS131095 FKN131095:FKO131095 FUJ131095:FUK131095 GEF131095:GEG131095 GOB131095:GOC131095 GXX131095:GXY131095 HHT131095:HHU131095 HRP131095:HRQ131095 IBL131095:IBM131095 ILH131095:ILI131095 IVD131095:IVE131095 JEZ131095:JFA131095 JOV131095:JOW131095 JYR131095:JYS131095 KIN131095:KIO131095 KSJ131095:KSK131095 LCF131095:LCG131095 LMB131095:LMC131095 LVX131095:LVY131095 MFT131095:MFU131095 MPP131095:MPQ131095 MZL131095:MZM131095 NJH131095:NJI131095 NTD131095:NTE131095 OCZ131095:ODA131095 OMV131095:OMW131095 OWR131095:OWS131095 PGN131095:PGO131095 PQJ131095:PQK131095 QAF131095:QAG131095 QKB131095:QKC131095 QTX131095:QTY131095 RDT131095:RDU131095 RNP131095:RNQ131095 RXL131095:RXM131095 SHH131095:SHI131095 SRD131095:SRE131095 TAZ131095:TBA131095 TKV131095:TKW131095 TUR131095:TUS131095 UEN131095:UEO131095 UOJ131095:UOK131095 UYF131095:UYG131095 VIB131095:VIC131095 VRX131095:VRY131095 WBT131095:WBU131095 WLP131095:WLQ131095 WVL131095:WVM131095 D196631:E196631 IZ196631:JA196631 SV196631:SW196631 ACR196631:ACS196631 AMN196631:AMO196631 AWJ196631:AWK196631 BGF196631:BGG196631 BQB196631:BQC196631 BZX196631:BZY196631 CJT196631:CJU196631 CTP196631:CTQ196631 DDL196631:DDM196631 DNH196631:DNI196631 DXD196631:DXE196631 EGZ196631:EHA196631 EQV196631:EQW196631 FAR196631:FAS196631 FKN196631:FKO196631 FUJ196631:FUK196631 GEF196631:GEG196631 GOB196631:GOC196631 GXX196631:GXY196631 HHT196631:HHU196631 HRP196631:HRQ196631 IBL196631:IBM196631 ILH196631:ILI196631 IVD196631:IVE196631 JEZ196631:JFA196631 JOV196631:JOW196631 JYR196631:JYS196631 KIN196631:KIO196631 KSJ196631:KSK196631 LCF196631:LCG196631 LMB196631:LMC196631 LVX196631:LVY196631 MFT196631:MFU196631 MPP196631:MPQ196631 MZL196631:MZM196631 NJH196631:NJI196631 NTD196631:NTE196631 OCZ196631:ODA196631 OMV196631:OMW196631 OWR196631:OWS196631 PGN196631:PGO196631 PQJ196631:PQK196631 QAF196631:QAG196631 QKB196631:QKC196631 QTX196631:QTY196631 RDT196631:RDU196631 RNP196631:RNQ196631 RXL196631:RXM196631 SHH196631:SHI196631 SRD196631:SRE196631 TAZ196631:TBA196631 TKV196631:TKW196631 TUR196631:TUS196631 UEN196631:UEO196631 UOJ196631:UOK196631 UYF196631:UYG196631 VIB196631:VIC196631 VRX196631:VRY196631 WBT196631:WBU196631 WLP196631:WLQ196631 WVL196631:WVM196631 D262167:E262167 IZ262167:JA262167 SV262167:SW262167 ACR262167:ACS262167 AMN262167:AMO262167 AWJ262167:AWK262167 BGF262167:BGG262167 BQB262167:BQC262167 BZX262167:BZY262167 CJT262167:CJU262167 CTP262167:CTQ262167 DDL262167:DDM262167 DNH262167:DNI262167 DXD262167:DXE262167 EGZ262167:EHA262167 EQV262167:EQW262167 FAR262167:FAS262167 FKN262167:FKO262167 FUJ262167:FUK262167 GEF262167:GEG262167 GOB262167:GOC262167 GXX262167:GXY262167 HHT262167:HHU262167 HRP262167:HRQ262167 IBL262167:IBM262167 ILH262167:ILI262167 IVD262167:IVE262167 JEZ262167:JFA262167 JOV262167:JOW262167 JYR262167:JYS262167 KIN262167:KIO262167 KSJ262167:KSK262167 LCF262167:LCG262167 LMB262167:LMC262167 LVX262167:LVY262167 MFT262167:MFU262167 MPP262167:MPQ262167 MZL262167:MZM262167 NJH262167:NJI262167 NTD262167:NTE262167 OCZ262167:ODA262167 OMV262167:OMW262167 OWR262167:OWS262167 PGN262167:PGO262167 PQJ262167:PQK262167 QAF262167:QAG262167 QKB262167:QKC262167 QTX262167:QTY262167 RDT262167:RDU262167 RNP262167:RNQ262167 RXL262167:RXM262167 SHH262167:SHI262167 SRD262167:SRE262167 TAZ262167:TBA262167 TKV262167:TKW262167 TUR262167:TUS262167 UEN262167:UEO262167 UOJ262167:UOK262167 UYF262167:UYG262167 VIB262167:VIC262167 VRX262167:VRY262167 WBT262167:WBU262167 WLP262167:WLQ262167 WVL262167:WVM262167 D327703:E327703 IZ327703:JA327703 SV327703:SW327703 ACR327703:ACS327703 AMN327703:AMO327703 AWJ327703:AWK327703 BGF327703:BGG327703 BQB327703:BQC327703 BZX327703:BZY327703 CJT327703:CJU327703 CTP327703:CTQ327703 DDL327703:DDM327703 DNH327703:DNI327703 DXD327703:DXE327703 EGZ327703:EHA327703 EQV327703:EQW327703 FAR327703:FAS327703 FKN327703:FKO327703 FUJ327703:FUK327703 GEF327703:GEG327703 GOB327703:GOC327703 GXX327703:GXY327703 HHT327703:HHU327703 HRP327703:HRQ327703 IBL327703:IBM327703 ILH327703:ILI327703 IVD327703:IVE327703 JEZ327703:JFA327703 JOV327703:JOW327703 JYR327703:JYS327703 KIN327703:KIO327703 KSJ327703:KSK327703 LCF327703:LCG327703 LMB327703:LMC327703 LVX327703:LVY327703 MFT327703:MFU327703 MPP327703:MPQ327703 MZL327703:MZM327703 NJH327703:NJI327703 NTD327703:NTE327703 OCZ327703:ODA327703 OMV327703:OMW327703 OWR327703:OWS327703 PGN327703:PGO327703 PQJ327703:PQK327703 QAF327703:QAG327703 QKB327703:QKC327703 QTX327703:QTY327703 RDT327703:RDU327703 RNP327703:RNQ327703 RXL327703:RXM327703 SHH327703:SHI327703 SRD327703:SRE327703 TAZ327703:TBA327703 TKV327703:TKW327703 TUR327703:TUS327703 UEN327703:UEO327703 UOJ327703:UOK327703 UYF327703:UYG327703 VIB327703:VIC327703 VRX327703:VRY327703 WBT327703:WBU327703 WLP327703:WLQ327703 WVL327703:WVM327703 D393239:E393239 IZ393239:JA393239 SV393239:SW393239 ACR393239:ACS393239 AMN393239:AMO393239 AWJ393239:AWK393239 BGF393239:BGG393239 BQB393239:BQC393239 BZX393239:BZY393239 CJT393239:CJU393239 CTP393239:CTQ393239 DDL393239:DDM393239 DNH393239:DNI393239 DXD393239:DXE393239 EGZ393239:EHA393239 EQV393239:EQW393239 FAR393239:FAS393239 FKN393239:FKO393239 FUJ393239:FUK393239 GEF393239:GEG393239 GOB393239:GOC393239 GXX393239:GXY393239 HHT393239:HHU393239 HRP393239:HRQ393239 IBL393239:IBM393239 ILH393239:ILI393239 IVD393239:IVE393239 JEZ393239:JFA393239 JOV393239:JOW393239 JYR393239:JYS393239 KIN393239:KIO393239 KSJ393239:KSK393239 LCF393239:LCG393239 LMB393239:LMC393239 LVX393239:LVY393239 MFT393239:MFU393239 MPP393239:MPQ393239 MZL393239:MZM393239 NJH393239:NJI393239 NTD393239:NTE393239 OCZ393239:ODA393239 OMV393239:OMW393239 OWR393239:OWS393239 PGN393239:PGO393239 PQJ393239:PQK393239 QAF393239:QAG393239 QKB393239:QKC393239 QTX393239:QTY393239 RDT393239:RDU393239 RNP393239:RNQ393239 RXL393239:RXM393239 SHH393239:SHI393239 SRD393239:SRE393239 TAZ393239:TBA393239 TKV393239:TKW393239 TUR393239:TUS393239 UEN393239:UEO393239 UOJ393239:UOK393239 UYF393239:UYG393239 VIB393239:VIC393239 VRX393239:VRY393239 WBT393239:WBU393239 WLP393239:WLQ393239 WVL393239:WVM393239 D458775:E458775 IZ458775:JA458775 SV458775:SW458775 ACR458775:ACS458775 AMN458775:AMO458775 AWJ458775:AWK458775 BGF458775:BGG458775 BQB458775:BQC458775 BZX458775:BZY458775 CJT458775:CJU458775 CTP458775:CTQ458775 DDL458775:DDM458775 DNH458775:DNI458775 DXD458775:DXE458775 EGZ458775:EHA458775 EQV458775:EQW458775 FAR458775:FAS458775 FKN458775:FKO458775 FUJ458775:FUK458775 GEF458775:GEG458775 GOB458775:GOC458775 GXX458775:GXY458775 HHT458775:HHU458775 HRP458775:HRQ458775 IBL458775:IBM458775 ILH458775:ILI458775 IVD458775:IVE458775 JEZ458775:JFA458775 JOV458775:JOW458775 JYR458775:JYS458775 KIN458775:KIO458775 KSJ458775:KSK458775 LCF458775:LCG458775 LMB458775:LMC458775 LVX458775:LVY458775 MFT458775:MFU458775 MPP458775:MPQ458775 MZL458775:MZM458775 NJH458775:NJI458775 NTD458775:NTE458775 OCZ458775:ODA458775 OMV458775:OMW458775 OWR458775:OWS458775 PGN458775:PGO458775 PQJ458775:PQK458775 QAF458775:QAG458775 QKB458775:QKC458775 QTX458775:QTY458775 RDT458775:RDU458775 RNP458775:RNQ458775 RXL458775:RXM458775 SHH458775:SHI458775 SRD458775:SRE458775 TAZ458775:TBA458775 TKV458775:TKW458775 TUR458775:TUS458775 UEN458775:UEO458775 UOJ458775:UOK458775 UYF458775:UYG458775 VIB458775:VIC458775 VRX458775:VRY458775 WBT458775:WBU458775 WLP458775:WLQ458775 WVL458775:WVM458775 D524311:E524311 IZ524311:JA524311 SV524311:SW524311 ACR524311:ACS524311 AMN524311:AMO524311 AWJ524311:AWK524311 BGF524311:BGG524311 BQB524311:BQC524311 BZX524311:BZY524311 CJT524311:CJU524311 CTP524311:CTQ524311 DDL524311:DDM524311 DNH524311:DNI524311 DXD524311:DXE524311 EGZ524311:EHA524311 EQV524311:EQW524311 FAR524311:FAS524311 FKN524311:FKO524311 FUJ524311:FUK524311 GEF524311:GEG524311 GOB524311:GOC524311 GXX524311:GXY524311 HHT524311:HHU524311 HRP524311:HRQ524311 IBL524311:IBM524311 ILH524311:ILI524311 IVD524311:IVE524311 JEZ524311:JFA524311 JOV524311:JOW524311 JYR524311:JYS524311 KIN524311:KIO524311 KSJ524311:KSK524311 LCF524311:LCG524311 LMB524311:LMC524311 LVX524311:LVY524311 MFT524311:MFU524311 MPP524311:MPQ524311 MZL524311:MZM524311 NJH524311:NJI524311 NTD524311:NTE524311 OCZ524311:ODA524311 OMV524311:OMW524311 OWR524311:OWS524311 PGN524311:PGO524311 PQJ524311:PQK524311 QAF524311:QAG524311 QKB524311:QKC524311 QTX524311:QTY524311 RDT524311:RDU524311 RNP524311:RNQ524311 RXL524311:RXM524311 SHH524311:SHI524311 SRD524311:SRE524311 TAZ524311:TBA524311 TKV524311:TKW524311 TUR524311:TUS524311 UEN524311:UEO524311 UOJ524311:UOK524311 UYF524311:UYG524311 VIB524311:VIC524311 VRX524311:VRY524311 WBT524311:WBU524311 WLP524311:WLQ524311 WVL524311:WVM524311 D589847:E589847 IZ589847:JA589847 SV589847:SW589847 ACR589847:ACS589847 AMN589847:AMO589847 AWJ589847:AWK589847 BGF589847:BGG589847 BQB589847:BQC589847 BZX589847:BZY589847 CJT589847:CJU589847 CTP589847:CTQ589847 DDL589847:DDM589847 DNH589847:DNI589847 DXD589847:DXE589847 EGZ589847:EHA589847 EQV589847:EQW589847 FAR589847:FAS589847 FKN589847:FKO589847 FUJ589847:FUK589847 GEF589847:GEG589847 GOB589847:GOC589847 GXX589847:GXY589847 HHT589847:HHU589847 HRP589847:HRQ589847 IBL589847:IBM589847 ILH589847:ILI589847 IVD589847:IVE589847 JEZ589847:JFA589847 JOV589847:JOW589847 JYR589847:JYS589847 KIN589847:KIO589847 KSJ589847:KSK589847 LCF589847:LCG589847 LMB589847:LMC589847 LVX589847:LVY589847 MFT589847:MFU589847 MPP589847:MPQ589847 MZL589847:MZM589847 NJH589847:NJI589847 NTD589847:NTE589847 OCZ589847:ODA589847 OMV589847:OMW589847 OWR589847:OWS589847 PGN589847:PGO589847 PQJ589847:PQK589847 QAF589847:QAG589847 QKB589847:QKC589847 QTX589847:QTY589847 RDT589847:RDU589847 RNP589847:RNQ589847 RXL589847:RXM589847 SHH589847:SHI589847 SRD589847:SRE589847 TAZ589847:TBA589847 TKV589847:TKW589847 TUR589847:TUS589847 UEN589847:UEO589847 UOJ589847:UOK589847 UYF589847:UYG589847 VIB589847:VIC589847 VRX589847:VRY589847 WBT589847:WBU589847 WLP589847:WLQ589847 WVL589847:WVM589847 D655383:E655383 IZ655383:JA655383 SV655383:SW655383 ACR655383:ACS655383 AMN655383:AMO655383 AWJ655383:AWK655383 BGF655383:BGG655383 BQB655383:BQC655383 BZX655383:BZY655383 CJT655383:CJU655383 CTP655383:CTQ655383 DDL655383:DDM655383 DNH655383:DNI655383 DXD655383:DXE655383 EGZ655383:EHA655383 EQV655383:EQW655383 FAR655383:FAS655383 FKN655383:FKO655383 FUJ655383:FUK655383 GEF655383:GEG655383 GOB655383:GOC655383 GXX655383:GXY655383 HHT655383:HHU655383 HRP655383:HRQ655383 IBL655383:IBM655383 ILH655383:ILI655383 IVD655383:IVE655383 JEZ655383:JFA655383 JOV655383:JOW655383 JYR655383:JYS655383 KIN655383:KIO655383 KSJ655383:KSK655383 LCF655383:LCG655383 LMB655383:LMC655383 LVX655383:LVY655383 MFT655383:MFU655383 MPP655383:MPQ655383 MZL655383:MZM655383 NJH655383:NJI655383 NTD655383:NTE655383 OCZ655383:ODA655383 OMV655383:OMW655383 OWR655383:OWS655383 PGN655383:PGO655383 PQJ655383:PQK655383 QAF655383:QAG655383 QKB655383:QKC655383 QTX655383:QTY655383 RDT655383:RDU655383 RNP655383:RNQ655383 RXL655383:RXM655383 SHH655383:SHI655383 SRD655383:SRE655383 TAZ655383:TBA655383 TKV655383:TKW655383 TUR655383:TUS655383 UEN655383:UEO655383 UOJ655383:UOK655383 UYF655383:UYG655383 VIB655383:VIC655383 VRX655383:VRY655383 WBT655383:WBU655383 WLP655383:WLQ655383 WVL655383:WVM655383 D720919:E720919 IZ720919:JA720919 SV720919:SW720919 ACR720919:ACS720919 AMN720919:AMO720919 AWJ720919:AWK720919 BGF720919:BGG720919 BQB720919:BQC720919 BZX720919:BZY720919 CJT720919:CJU720919 CTP720919:CTQ720919 DDL720919:DDM720919 DNH720919:DNI720919 DXD720919:DXE720919 EGZ720919:EHA720919 EQV720919:EQW720919 FAR720919:FAS720919 FKN720919:FKO720919 FUJ720919:FUK720919 GEF720919:GEG720919 GOB720919:GOC720919 GXX720919:GXY720919 HHT720919:HHU720919 HRP720919:HRQ720919 IBL720919:IBM720919 ILH720919:ILI720919 IVD720919:IVE720919 JEZ720919:JFA720919 JOV720919:JOW720919 JYR720919:JYS720919 KIN720919:KIO720919 KSJ720919:KSK720919 LCF720919:LCG720919 LMB720919:LMC720919 LVX720919:LVY720919 MFT720919:MFU720919 MPP720919:MPQ720919 MZL720919:MZM720919 NJH720919:NJI720919 NTD720919:NTE720919 OCZ720919:ODA720919 OMV720919:OMW720919 OWR720919:OWS720919 PGN720919:PGO720919 PQJ720919:PQK720919 QAF720919:QAG720919 QKB720919:QKC720919 QTX720919:QTY720919 RDT720919:RDU720919 RNP720919:RNQ720919 RXL720919:RXM720919 SHH720919:SHI720919 SRD720919:SRE720919 TAZ720919:TBA720919 TKV720919:TKW720919 TUR720919:TUS720919 UEN720919:UEO720919 UOJ720919:UOK720919 UYF720919:UYG720919 VIB720919:VIC720919 VRX720919:VRY720919 WBT720919:WBU720919 WLP720919:WLQ720919 WVL720919:WVM720919 D786455:E786455 IZ786455:JA786455 SV786455:SW786455 ACR786455:ACS786455 AMN786455:AMO786455 AWJ786455:AWK786455 BGF786455:BGG786455 BQB786455:BQC786455 BZX786455:BZY786455 CJT786455:CJU786455 CTP786455:CTQ786455 DDL786455:DDM786455 DNH786455:DNI786455 DXD786455:DXE786455 EGZ786455:EHA786455 EQV786455:EQW786455 FAR786455:FAS786455 FKN786455:FKO786455 FUJ786455:FUK786455 GEF786455:GEG786455 GOB786455:GOC786455 GXX786455:GXY786455 HHT786455:HHU786455 HRP786455:HRQ786455 IBL786455:IBM786455 ILH786455:ILI786455 IVD786455:IVE786455 JEZ786455:JFA786455 JOV786455:JOW786455 JYR786455:JYS786455 KIN786455:KIO786455 KSJ786455:KSK786455 LCF786455:LCG786455 LMB786455:LMC786455 LVX786455:LVY786455 MFT786455:MFU786455 MPP786455:MPQ786455 MZL786455:MZM786455 NJH786455:NJI786455 NTD786455:NTE786455 OCZ786455:ODA786455 OMV786455:OMW786455 OWR786455:OWS786455 PGN786455:PGO786455 PQJ786455:PQK786455 QAF786455:QAG786455 QKB786455:QKC786455 QTX786455:QTY786455 RDT786455:RDU786455 RNP786455:RNQ786455 RXL786455:RXM786455 SHH786455:SHI786455 SRD786455:SRE786455 TAZ786455:TBA786455 TKV786455:TKW786455 TUR786455:TUS786455 UEN786455:UEO786455 UOJ786455:UOK786455 UYF786455:UYG786455 VIB786455:VIC786455 VRX786455:VRY786455 WBT786455:WBU786455 WLP786455:WLQ786455 WVL786455:WVM786455 D851991:E851991 IZ851991:JA851991 SV851991:SW851991 ACR851991:ACS851991 AMN851991:AMO851991 AWJ851991:AWK851991 BGF851991:BGG851991 BQB851991:BQC851991 BZX851991:BZY851991 CJT851991:CJU851991 CTP851991:CTQ851991 DDL851991:DDM851991 DNH851991:DNI851991 DXD851991:DXE851991 EGZ851991:EHA851991 EQV851991:EQW851991 FAR851991:FAS851991 FKN851991:FKO851991 FUJ851991:FUK851991 GEF851991:GEG851991 GOB851991:GOC851991 GXX851991:GXY851991 HHT851991:HHU851991 HRP851991:HRQ851991 IBL851991:IBM851991 ILH851991:ILI851991 IVD851991:IVE851991 JEZ851991:JFA851991 JOV851991:JOW851991 JYR851991:JYS851991 KIN851991:KIO851991 KSJ851991:KSK851991 LCF851991:LCG851991 LMB851991:LMC851991 LVX851991:LVY851991 MFT851991:MFU851991 MPP851991:MPQ851991 MZL851991:MZM851991 NJH851991:NJI851991 NTD851991:NTE851991 OCZ851991:ODA851991 OMV851991:OMW851991 OWR851991:OWS851991 PGN851991:PGO851991 PQJ851991:PQK851991 QAF851991:QAG851991 QKB851991:QKC851991 QTX851991:QTY851991 RDT851991:RDU851991 RNP851991:RNQ851991 RXL851991:RXM851991 SHH851991:SHI851991 SRD851991:SRE851991 TAZ851991:TBA851991 TKV851991:TKW851991 TUR851991:TUS851991 UEN851991:UEO851991 UOJ851991:UOK851991 UYF851991:UYG851991 VIB851991:VIC851991 VRX851991:VRY851991 WBT851991:WBU851991 WLP851991:WLQ851991 WVL851991:WVM851991 D917527:E917527 IZ917527:JA917527 SV917527:SW917527 ACR917527:ACS917527 AMN917527:AMO917527 AWJ917527:AWK917527 BGF917527:BGG917527 BQB917527:BQC917527 BZX917527:BZY917527 CJT917527:CJU917527 CTP917527:CTQ917527 DDL917527:DDM917527 DNH917527:DNI917527 DXD917527:DXE917527 EGZ917527:EHA917527 EQV917527:EQW917527 FAR917527:FAS917527 FKN917527:FKO917527 FUJ917527:FUK917527 GEF917527:GEG917527 GOB917527:GOC917527 GXX917527:GXY917527 HHT917527:HHU917527 HRP917527:HRQ917527 IBL917527:IBM917527 ILH917527:ILI917527 IVD917527:IVE917527 JEZ917527:JFA917527 JOV917527:JOW917527 JYR917527:JYS917527 KIN917527:KIO917527 KSJ917527:KSK917527 LCF917527:LCG917527 LMB917527:LMC917527 LVX917527:LVY917527 MFT917527:MFU917527 MPP917527:MPQ917527 MZL917527:MZM917527 NJH917527:NJI917527 NTD917527:NTE917527 OCZ917527:ODA917527 OMV917527:OMW917527 OWR917527:OWS917527 PGN917527:PGO917527 PQJ917527:PQK917527 QAF917527:QAG917527 QKB917527:QKC917527 QTX917527:QTY917527 RDT917527:RDU917527 RNP917527:RNQ917527 RXL917527:RXM917527 SHH917527:SHI917527 SRD917527:SRE917527 TAZ917527:TBA917527 TKV917527:TKW917527 TUR917527:TUS917527 UEN917527:UEO917527 UOJ917527:UOK917527 UYF917527:UYG917527 VIB917527:VIC917527 VRX917527:VRY917527 WBT917527:WBU917527 WLP917527:WLQ917527 WVL917527:WVM917527 D983063:E983063 IZ983063:JA983063 SV983063:SW983063 ACR983063:ACS983063 AMN983063:AMO983063 AWJ983063:AWK983063 BGF983063:BGG983063 BQB983063:BQC983063 BZX983063:BZY983063 CJT983063:CJU983063 CTP983063:CTQ983063 DDL983063:DDM983063 DNH983063:DNI983063 DXD983063:DXE983063 EGZ983063:EHA983063 EQV983063:EQW983063 FAR983063:FAS983063 FKN983063:FKO983063 FUJ983063:FUK983063 GEF983063:GEG983063 GOB983063:GOC983063 GXX983063:GXY983063 HHT983063:HHU983063 HRP983063:HRQ983063 IBL983063:IBM983063 ILH983063:ILI983063 IVD983063:IVE983063 JEZ983063:JFA983063 JOV983063:JOW983063 JYR983063:JYS983063 KIN983063:KIO983063 KSJ983063:KSK983063 LCF983063:LCG983063 LMB983063:LMC983063 LVX983063:LVY983063 MFT983063:MFU983063 MPP983063:MPQ983063 MZL983063:MZM983063 NJH983063:NJI983063 NTD983063:NTE983063 OCZ983063:ODA983063 OMV983063:OMW983063 OWR983063:OWS983063 PGN983063:PGO983063 PQJ983063:PQK983063 QAF983063:QAG983063 QKB983063:QKC983063 QTX983063:QTY983063 RDT983063:RDU983063 RNP983063:RNQ983063 RXL983063:RXM983063 SHH983063:SHI983063 SRD983063:SRE983063 TAZ983063:TBA983063 TKV983063:TKW983063 TUR983063:TUS983063 UEN983063:UEO983063 UOJ983063:UOK983063 UYF983063:UYG983063 VIB983063:VIC983063 VRX983063:VRY983063 WBT983063:WBU983063 WLP983063:WLQ983063 WVL983063:WVM983063">
      <formula1>"雇用あり,なし"</formula1>
    </dataValidation>
    <dataValidation showInputMessage="1" showErrorMessage="1" sqref="F4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40 JB65540 SX65540 ACT65540 AMP65540 AWL65540 BGH65540 BQD65540 BZZ65540 CJV65540 CTR65540 DDN65540 DNJ65540 DXF65540 EHB65540 EQX65540 FAT65540 FKP65540 FUL65540 GEH65540 GOD65540 GXZ65540 HHV65540 HRR65540 IBN65540 ILJ65540 IVF65540 JFB65540 JOX65540 JYT65540 KIP65540 KSL65540 LCH65540 LMD65540 LVZ65540 MFV65540 MPR65540 MZN65540 NJJ65540 NTF65540 ODB65540 OMX65540 OWT65540 PGP65540 PQL65540 QAH65540 QKD65540 QTZ65540 RDV65540 RNR65540 RXN65540 SHJ65540 SRF65540 TBB65540 TKX65540 TUT65540 UEP65540 UOL65540 UYH65540 VID65540 VRZ65540 WBV65540 WLR65540 WVN65540 F131076 JB131076 SX131076 ACT131076 AMP131076 AWL131076 BGH131076 BQD131076 BZZ131076 CJV131076 CTR131076 DDN131076 DNJ131076 DXF131076 EHB131076 EQX131076 FAT131076 FKP131076 FUL131076 GEH131076 GOD131076 GXZ131076 HHV131076 HRR131076 IBN131076 ILJ131076 IVF131076 JFB131076 JOX131076 JYT131076 KIP131076 KSL131076 LCH131076 LMD131076 LVZ131076 MFV131076 MPR131076 MZN131076 NJJ131076 NTF131076 ODB131076 OMX131076 OWT131076 PGP131076 PQL131076 QAH131076 QKD131076 QTZ131076 RDV131076 RNR131076 RXN131076 SHJ131076 SRF131076 TBB131076 TKX131076 TUT131076 UEP131076 UOL131076 UYH131076 VID131076 VRZ131076 WBV131076 WLR131076 WVN131076 F196612 JB196612 SX196612 ACT196612 AMP196612 AWL196612 BGH196612 BQD196612 BZZ196612 CJV196612 CTR196612 DDN196612 DNJ196612 DXF196612 EHB196612 EQX196612 FAT196612 FKP196612 FUL196612 GEH196612 GOD196612 GXZ196612 HHV196612 HRR196612 IBN196612 ILJ196612 IVF196612 JFB196612 JOX196612 JYT196612 KIP196612 KSL196612 LCH196612 LMD196612 LVZ196612 MFV196612 MPR196612 MZN196612 NJJ196612 NTF196612 ODB196612 OMX196612 OWT196612 PGP196612 PQL196612 QAH196612 QKD196612 QTZ196612 RDV196612 RNR196612 RXN196612 SHJ196612 SRF196612 TBB196612 TKX196612 TUT196612 UEP196612 UOL196612 UYH196612 VID196612 VRZ196612 WBV196612 WLR196612 WVN196612 F262148 JB262148 SX262148 ACT262148 AMP262148 AWL262148 BGH262148 BQD262148 BZZ262148 CJV262148 CTR262148 DDN262148 DNJ262148 DXF262148 EHB262148 EQX262148 FAT262148 FKP262148 FUL262148 GEH262148 GOD262148 GXZ262148 HHV262148 HRR262148 IBN262148 ILJ262148 IVF262148 JFB262148 JOX262148 JYT262148 KIP262148 KSL262148 LCH262148 LMD262148 LVZ262148 MFV262148 MPR262148 MZN262148 NJJ262148 NTF262148 ODB262148 OMX262148 OWT262148 PGP262148 PQL262148 QAH262148 QKD262148 QTZ262148 RDV262148 RNR262148 RXN262148 SHJ262148 SRF262148 TBB262148 TKX262148 TUT262148 UEP262148 UOL262148 UYH262148 VID262148 VRZ262148 WBV262148 WLR262148 WVN262148 F327684 JB327684 SX327684 ACT327684 AMP327684 AWL327684 BGH327684 BQD327684 BZZ327684 CJV327684 CTR327684 DDN327684 DNJ327684 DXF327684 EHB327684 EQX327684 FAT327684 FKP327684 FUL327684 GEH327684 GOD327684 GXZ327684 HHV327684 HRR327684 IBN327684 ILJ327684 IVF327684 JFB327684 JOX327684 JYT327684 KIP327684 KSL327684 LCH327684 LMD327684 LVZ327684 MFV327684 MPR327684 MZN327684 NJJ327684 NTF327684 ODB327684 OMX327684 OWT327684 PGP327684 PQL327684 QAH327684 QKD327684 QTZ327684 RDV327684 RNR327684 RXN327684 SHJ327684 SRF327684 TBB327684 TKX327684 TUT327684 UEP327684 UOL327684 UYH327684 VID327684 VRZ327684 WBV327684 WLR327684 WVN327684 F393220 JB393220 SX393220 ACT393220 AMP393220 AWL393220 BGH393220 BQD393220 BZZ393220 CJV393220 CTR393220 DDN393220 DNJ393220 DXF393220 EHB393220 EQX393220 FAT393220 FKP393220 FUL393220 GEH393220 GOD393220 GXZ393220 HHV393220 HRR393220 IBN393220 ILJ393220 IVF393220 JFB393220 JOX393220 JYT393220 KIP393220 KSL393220 LCH393220 LMD393220 LVZ393220 MFV393220 MPR393220 MZN393220 NJJ393220 NTF393220 ODB393220 OMX393220 OWT393220 PGP393220 PQL393220 QAH393220 QKD393220 QTZ393220 RDV393220 RNR393220 RXN393220 SHJ393220 SRF393220 TBB393220 TKX393220 TUT393220 UEP393220 UOL393220 UYH393220 VID393220 VRZ393220 WBV393220 WLR393220 WVN393220 F458756 JB458756 SX458756 ACT458756 AMP458756 AWL458756 BGH458756 BQD458756 BZZ458756 CJV458756 CTR458756 DDN458756 DNJ458756 DXF458756 EHB458756 EQX458756 FAT458756 FKP458756 FUL458756 GEH458756 GOD458756 GXZ458756 HHV458756 HRR458756 IBN458756 ILJ458756 IVF458756 JFB458756 JOX458756 JYT458756 KIP458756 KSL458756 LCH458756 LMD458756 LVZ458756 MFV458756 MPR458756 MZN458756 NJJ458756 NTF458756 ODB458756 OMX458756 OWT458756 PGP458756 PQL458756 QAH458756 QKD458756 QTZ458756 RDV458756 RNR458756 RXN458756 SHJ458756 SRF458756 TBB458756 TKX458756 TUT458756 UEP458756 UOL458756 UYH458756 VID458756 VRZ458756 WBV458756 WLR458756 WVN458756 F524292 JB524292 SX524292 ACT524292 AMP524292 AWL524292 BGH524292 BQD524292 BZZ524292 CJV524292 CTR524292 DDN524292 DNJ524292 DXF524292 EHB524292 EQX524292 FAT524292 FKP524292 FUL524292 GEH524292 GOD524292 GXZ524292 HHV524292 HRR524292 IBN524292 ILJ524292 IVF524292 JFB524292 JOX524292 JYT524292 KIP524292 KSL524292 LCH524292 LMD524292 LVZ524292 MFV524292 MPR524292 MZN524292 NJJ524292 NTF524292 ODB524292 OMX524292 OWT524292 PGP524292 PQL524292 QAH524292 QKD524292 QTZ524292 RDV524292 RNR524292 RXN524292 SHJ524292 SRF524292 TBB524292 TKX524292 TUT524292 UEP524292 UOL524292 UYH524292 VID524292 VRZ524292 WBV524292 WLR524292 WVN524292 F589828 JB589828 SX589828 ACT589828 AMP589828 AWL589828 BGH589828 BQD589828 BZZ589828 CJV589828 CTR589828 DDN589828 DNJ589828 DXF589828 EHB589828 EQX589828 FAT589828 FKP589828 FUL589828 GEH589828 GOD589828 GXZ589828 HHV589828 HRR589828 IBN589828 ILJ589828 IVF589828 JFB589828 JOX589828 JYT589828 KIP589828 KSL589828 LCH589828 LMD589828 LVZ589828 MFV589828 MPR589828 MZN589828 NJJ589828 NTF589828 ODB589828 OMX589828 OWT589828 PGP589828 PQL589828 QAH589828 QKD589828 QTZ589828 RDV589828 RNR589828 RXN589828 SHJ589828 SRF589828 TBB589828 TKX589828 TUT589828 UEP589828 UOL589828 UYH589828 VID589828 VRZ589828 WBV589828 WLR589828 WVN589828 F655364 JB655364 SX655364 ACT655364 AMP655364 AWL655364 BGH655364 BQD655364 BZZ655364 CJV655364 CTR655364 DDN655364 DNJ655364 DXF655364 EHB655364 EQX655364 FAT655364 FKP655364 FUL655364 GEH655364 GOD655364 GXZ655364 HHV655364 HRR655364 IBN655364 ILJ655364 IVF655364 JFB655364 JOX655364 JYT655364 KIP655364 KSL655364 LCH655364 LMD655364 LVZ655364 MFV655364 MPR655364 MZN655364 NJJ655364 NTF655364 ODB655364 OMX655364 OWT655364 PGP655364 PQL655364 QAH655364 QKD655364 QTZ655364 RDV655364 RNR655364 RXN655364 SHJ655364 SRF655364 TBB655364 TKX655364 TUT655364 UEP655364 UOL655364 UYH655364 VID655364 VRZ655364 WBV655364 WLR655364 WVN655364 F720900 JB720900 SX720900 ACT720900 AMP720900 AWL720900 BGH720900 BQD720900 BZZ720900 CJV720900 CTR720900 DDN720900 DNJ720900 DXF720900 EHB720900 EQX720900 FAT720900 FKP720900 FUL720900 GEH720900 GOD720900 GXZ720900 HHV720900 HRR720900 IBN720900 ILJ720900 IVF720900 JFB720900 JOX720900 JYT720900 KIP720900 KSL720900 LCH720900 LMD720900 LVZ720900 MFV720900 MPR720900 MZN720900 NJJ720900 NTF720900 ODB720900 OMX720900 OWT720900 PGP720900 PQL720900 QAH720900 QKD720900 QTZ720900 RDV720900 RNR720900 RXN720900 SHJ720900 SRF720900 TBB720900 TKX720900 TUT720900 UEP720900 UOL720900 UYH720900 VID720900 VRZ720900 WBV720900 WLR720900 WVN720900 F786436 JB786436 SX786436 ACT786436 AMP786436 AWL786436 BGH786436 BQD786436 BZZ786436 CJV786436 CTR786436 DDN786436 DNJ786436 DXF786436 EHB786436 EQX786436 FAT786436 FKP786436 FUL786436 GEH786436 GOD786436 GXZ786436 HHV786436 HRR786436 IBN786436 ILJ786436 IVF786436 JFB786436 JOX786436 JYT786436 KIP786436 KSL786436 LCH786436 LMD786436 LVZ786436 MFV786436 MPR786436 MZN786436 NJJ786436 NTF786436 ODB786436 OMX786436 OWT786436 PGP786436 PQL786436 QAH786436 QKD786436 QTZ786436 RDV786436 RNR786436 RXN786436 SHJ786436 SRF786436 TBB786436 TKX786436 TUT786436 UEP786436 UOL786436 UYH786436 VID786436 VRZ786436 WBV786436 WLR786436 WVN786436 F851972 JB851972 SX851972 ACT851972 AMP851972 AWL851972 BGH851972 BQD851972 BZZ851972 CJV851972 CTR851972 DDN851972 DNJ851972 DXF851972 EHB851972 EQX851972 FAT851972 FKP851972 FUL851972 GEH851972 GOD851972 GXZ851972 HHV851972 HRR851972 IBN851972 ILJ851972 IVF851972 JFB851972 JOX851972 JYT851972 KIP851972 KSL851972 LCH851972 LMD851972 LVZ851972 MFV851972 MPR851972 MZN851972 NJJ851972 NTF851972 ODB851972 OMX851972 OWT851972 PGP851972 PQL851972 QAH851972 QKD851972 QTZ851972 RDV851972 RNR851972 RXN851972 SHJ851972 SRF851972 TBB851972 TKX851972 TUT851972 UEP851972 UOL851972 UYH851972 VID851972 VRZ851972 WBV851972 WLR851972 WVN851972 F917508 JB917508 SX917508 ACT917508 AMP917508 AWL917508 BGH917508 BQD917508 BZZ917508 CJV917508 CTR917508 DDN917508 DNJ917508 DXF917508 EHB917508 EQX917508 FAT917508 FKP917508 FUL917508 GEH917508 GOD917508 GXZ917508 HHV917508 HRR917508 IBN917508 ILJ917508 IVF917508 JFB917508 JOX917508 JYT917508 KIP917508 KSL917508 LCH917508 LMD917508 LVZ917508 MFV917508 MPR917508 MZN917508 NJJ917508 NTF917508 ODB917508 OMX917508 OWT917508 PGP917508 PQL917508 QAH917508 QKD917508 QTZ917508 RDV917508 RNR917508 RXN917508 SHJ917508 SRF917508 TBB917508 TKX917508 TUT917508 UEP917508 UOL917508 UYH917508 VID917508 VRZ917508 WBV917508 WLR917508 WVN917508 F983044 JB983044 SX983044 ACT983044 AMP983044 AWL983044 BGH983044 BQD983044 BZZ983044 CJV983044 CTR983044 DDN983044 DNJ983044 DXF983044 EHB983044 EQX983044 FAT983044 FKP983044 FUL983044 GEH983044 GOD983044 GXZ983044 HHV983044 HRR983044 IBN983044 ILJ983044 IVF983044 JFB983044 JOX983044 JYT983044 KIP983044 KSL983044 LCH983044 LMD983044 LVZ983044 MFV983044 MPR983044 MZN983044 NJJ983044 NTF983044 ODB983044 OMX983044 OWT983044 PGP983044 PQL983044 QAH983044 QKD983044 QTZ983044 RDV983044 RNR983044 RXN983044 SHJ983044 SRF983044 TBB983044 TKX983044 TUT983044 UEP983044 UOL983044 UYH983044 VID983044 VRZ983044 WBV983044 WLR983044 WVN983044"/>
    <dataValidation type="list" showInputMessage="1" showErrorMessage="1" sqref="D4 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D65540 IZ65540 SV65540 ACR65540 AMN65540 AWJ65540 BGF65540 BQB65540 BZX65540 CJT65540 CTP65540 DDL65540 DNH65540 DXD65540 EGZ65540 EQV65540 FAR65540 FKN65540 FUJ65540 GEF65540 GOB65540 GXX65540 HHT65540 HRP65540 IBL65540 ILH65540 IVD65540 JEZ65540 JOV65540 JYR65540 KIN65540 KSJ65540 LCF65540 LMB65540 LVX65540 MFT65540 MPP65540 MZL65540 NJH65540 NTD65540 OCZ65540 OMV65540 OWR65540 PGN65540 PQJ65540 QAF65540 QKB65540 QTX65540 RDT65540 RNP65540 RXL65540 SHH65540 SRD65540 TAZ65540 TKV65540 TUR65540 UEN65540 UOJ65540 UYF65540 VIB65540 VRX65540 WBT65540 WLP65540 WVL65540 D131076 IZ131076 SV131076 ACR131076 AMN131076 AWJ131076 BGF131076 BQB131076 BZX131076 CJT131076 CTP131076 DDL131076 DNH131076 DXD131076 EGZ131076 EQV131076 FAR131076 FKN131076 FUJ131076 GEF131076 GOB131076 GXX131076 HHT131076 HRP131076 IBL131076 ILH131076 IVD131076 JEZ131076 JOV131076 JYR131076 KIN131076 KSJ131076 LCF131076 LMB131076 LVX131076 MFT131076 MPP131076 MZL131076 NJH131076 NTD131076 OCZ131076 OMV131076 OWR131076 PGN131076 PQJ131076 QAF131076 QKB131076 QTX131076 RDT131076 RNP131076 RXL131076 SHH131076 SRD131076 TAZ131076 TKV131076 TUR131076 UEN131076 UOJ131076 UYF131076 VIB131076 VRX131076 WBT131076 WLP131076 WVL131076 D196612 IZ196612 SV196612 ACR196612 AMN196612 AWJ196612 BGF196612 BQB196612 BZX196612 CJT196612 CTP196612 DDL196612 DNH196612 DXD196612 EGZ196612 EQV196612 FAR196612 FKN196612 FUJ196612 GEF196612 GOB196612 GXX196612 HHT196612 HRP196612 IBL196612 ILH196612 IVD196612 JEZ196612 JOV196612 JYR196612 KIN196612 KSJ196612 LCF196612 LMB196612 LVX196612 MFT196612 MPP196612 MZL196612 NJH196612 NTD196612 OCZ196612 OMV196612 OWR196612 PGN196612 PQJ196612 QAF196612 QKB196612 QTX196612 RDT196612 RNP196612 RXL196612 SHH196612 SRD196612 TAZ196612 TKV196612 TUR196612 UEN196612 UOJ196612 UYF196612 VIB196612 VRX196612 WBT196612 WLP196612 WVL196612 D262148 IZ262148 SV262148 ACR262148 AMN262148 AWJ262148 BGF262148 BQB262148 BZX262148 CJT262148 CTP262148 DDL262148 DNH262148 DXD262148 EGZ262148 EQV262148 FAR262148 FKN262148 FUJ262148 GEF262148 GOB262148 GXX262148 HHT262148 HRP262148 IBL262148 ILH262148 IVD262148 JEZ262148 JOV262148 JYR262148 KIN262148 KSJ262148 LCF262148 LMB262148 LVX262148 MFT262148 MPP262148 MZL262148 NJH262148 NTD262148 OCZ262148 OMV262148 OWR262148 PGN262148 PQJ262148 QAF262148 QKB262148 QTX262148 RDT262148 RNP262148 RXL262148 SHH262148 SRD262148 TAZ262148 TKV262148 TUR262148 UEN262148 UOJ262148 UYF262148 VIB262148 VRX262148 WBT262148 WLP262148 WVL262148 D327684 IZ327684 SV327684 ACR327684 AMN327684 AWJ327684 BGF327684 BQB327684 BZX327684 CJT327684 CTP327684 DDL327684 DNH327684 DXD327684 EGZ327684 EQV327684 FAR327684 FKN327684 FUJ327684 GEF327684 GOB327684 GXX327684 HHT327684 HRP327684 IBL327684 ILH327684 IVD327684 JEZ327684 JOV327684 JYR327684 KIN327684 KSJ327684 LCF327684 LMB327684 LVX327684 MFT327684 MPP327684 MZL327684 NJH327684 NTD327684 OCZ327684 OMV327684 OWR327684 PGN327684 PQJ327684 QAF327684 QKB327684 QTX327684 RDT327684 RNP327684 RXL327684 SHH327684 SRD327684 TAZ327684 TKV327684 TUR327684 UEN327684 UOJ327684 UYF327684 VIB327684 VRX327684 WBT327684 WLP327684 WVL327684 D393220 IZ393220 SV393220 ACR393220 AMN393220 AWJ393220 BGF393220 BQB393220 BZX393220 CJT393220 CTP393220 DDL393220 DNH393220 DXD393220 EGZ393220 EQV393220 FAR393220 FKN393220 FUJ393220 GEF393220 GOB393220 GXX393220 HHT393220 HRP393220 IBL393220 ILH393220 IVD393220 JEZ393220 JOV393220 JYR393220 KIN393220 KSJ393220 LCF393220 LMB393220 LVX393220 MFT393220 MPP393220 MZL393220 NJH393220 NTD393220 OCZ393220 OMV393220 OWR393220 PGN393220 PQJ393220 QAF393220 QKB393220 QTX393220 RDT393220 RNP393220 RXL393220 SHH393220 SRD393220 TAZ393220 TKV393220 TUR393220 UEN393220 UOJ393220 UYF393220 VIB393220 VRX393220 WBT393220 WLP393220 WVL393220 D458756 IZ458756 SV458756 ACR458756 AMN458756 AWJ458756 BGF458756 BQB458756 BZX458756 CJT458756 CTP458756 DDL458756 DNH458756 DXD458756 EGZ458756 EQV458756 FAR458756 FKN458756 FUJ458756 GEF458756 GOB458756 GXX458756 HHT458756 HRP458756 IBL458756 ILH458756 IVD458756 JEZ458756 JOV458756 JYR458756 KIN458756 KSJ458756 LCF458756 LMB458756 LVX458756 MFT458756 MPP458756 MZL458756 NJH458756 NTD458756 OCZ458756 OMV458756 OWR458756 PGN458756 PQJ458756 QAF458756 QKB458756 QTX458756 RDT458756 RNP458756 RXL458756 SHH458756 SRD458756 TAZ458756 TKV458756 TUR458756 UEN458756 UOJ458756 UYF458756 VIB458756 VRX458756 WBT458756 WLP458756 WVL458756 D524292 IZ524292 SV524292 ACR524292 AMN524292 AWJ524292 BGF524292 BQB524292 BZX524292 CJT524292 CTP524292 DDL524292 DNH524292 DXD524292 EGZ524292 EQV524292 FAR524292 FKN524292 FUJ524292 GEF524292 GOB524292 GXX524292 HHT524292 HRP524292 IBL524292 ILH524292 IVD524292 JEZ524292 JOV524292 JYR524292 KIN524292 KSJ524292 LCF524292 LMB524292 LVX524292 MFT524292 MPP524292 MZL524292 NJH524292 NTD524292 OCZ524292 OMV524292 OWR524292 PGN524292 PQJ524292 QAF524292 QKB524292 QTX524292 RDT524292 RNP524292 RXL524292 SHH524292 SRD524292 TAZ524292 TKV524292 TUR524292 UEN524292 UOJ524292 UYF524292 VIB524292 VRX524292 WBT524292 WLP524292 WVL524292 D589828 IZ589828 SV589828 ACR589828 AMN589828 AWJ589828 BGF589828 BQB589828 BZX589828 CJT589828 CTP589828 DDL589828 DNH589828 DXD589828 EGZ589828 EQV589828 FAR589828 FKN589828 FUJ589828 GEF589828 GOB589828 GXX589828 HHT589828 HRP589828 IBL589828 ILH589828 IVD589828 JEZ589828 JOV589828 JYR589828 KIN589828 KSJ589828 LCF589828 LMB589828 LVX589828 MFT589828 MPP589828 MZL589828 NJH589828 NTD589828 OCZ589828 OMV589828 OWR589828 PGN589828 PQJ589828 QAF589828 QKB589828 QTX589828 RDT589828 RNP589828 RXL589828 SHH589828 SRD589828 TAZ589828 TKV589828 TUR589828 UEN589828 UOJ589828 UYF589828 VIB589828 VRX589828 WBT589828 WLP589828 WVL589828 D655364 IZ655364 SV655364 ACR655364 AMN655364 AWJ655364 BGF655364 BQB655364 BZX655364 CJT655364 CTP655364 DDL655364 DNH655364 DXD655364 EGZ655364 EQV655364 FAR655364 FKN655364 FUJ655364 GEF655364 GOB655364 GXX655364 HHT655364 HRP655364 IBL655364 ILH655364 IVD655364 JEZ655364 JOV655364 JYR655364 KIN655364 KSJ655364 LCF655364 LMB655364 LVX655364 MFT655364 MPP655364 MZL655364 NJH655364 NTD655364 OCZ655364 OMV655364 OWR655364 PGN655364 PQJ655364 QAF655364 QKB655364 QTX655364 RDT655364 RNP655364 RXL655364 SHH655364 SRD655364 TAZ655364 TKV655364 TUR655364 UEN655364 UOJ655364 UYF655364 VIB655364 VRX655364 WBT655364 WLP655364 WVL655364 D720900 IZ720900 SV720900 ACR720900 AMN720900 AWJ720900 BGF720900 BQB720900 BZX720900 CJT720900 CTP720900 DDL720900 DNH720900 DXD720900 EGZ720900 EQV720900 FAR720900 FKN720900 FUJ720900 GEF720900 GOB720900 GXX720900 HHT720900 HRP720900 IBL720900 ILH720900 IVD720900 JEZ720900 JOV720900 JYR720900 KIN720900 KSJ720900 LCF720900 LMB720900 LVX720900 MFT720900 MPP720900 MZL720900 NJH720900 NTD720900 OCZ720900 OMV720900 OWR720900 PGN720900 PQJ720900 QAF720900 QKB720900 QTX720900 RDT720900 RNP720900 RXL720900 SHH720900 SRD720900 TAZ720900 TKV720900 TUR720900 UEN720900 UOJ720900 UYF720900 VIB720900 VRX720900 WBT720900 WLP720900 WVL720900 D786436 IZ786436 SV786436 ACR786436 AMN786436 AWJ786436 BGF786436 BQB786436 BZX786436 CJT786436 CTP786436 DDL786436 DNH786436 DXD786436 EGZ786436 EQV786436 FAR786436 FKN786436 FUJ786436 GEF786436 GOB786436 GXX786436 HHT786436 HRP786436 IBL786436 ILH786436 IVD786436 JEZ786436 JOV786436 JYR786436 KIN786436 KSJ786436 LCF786436 LMB786436 LVX786436 MFT786436 MPP786436 MZL786436 NJH786436 NTD786436 OCZ786436 OMV786436 OWR786436 PGN786436 PQJ786436 QAF786436 QKB786436 QTX786436 RDT786436 RNP786436 RXL786436 SHH786436 SRD786436 TAZ786436 TKV786436 TUR786436 UEN786436 UOJ786436 UYF786436 VIB786436 VRX786436 WBT786436 WLP786436 WVL786436 D851972 IZ851972 SV851972 ACR851972 AMN851972 AWJ851972 BGF851972 BQB851972 BZX851972 CJT851972 CTP851972 DDL851972 DNH851972 DXD851972 EGZ851972 EQV851972 FAR851972 FKN851972 FUJ851972 GEF851972 GOB851972 GXX851972 HHT851972 HRP851972 IBL851972 ILH851972 IVD851972 JEZ851972 JOV851972 JYR851972 KIN851972 KSJ851972 LCF851972 LMB851972 LVX851972 MFT851972 MPP851972 MZL851972 NJH851972 NTD851972 OCZ851972 OMV851972 OWR851972 PGN851972 PQJ851972 QAF851972 QKB851972 QTX851972 RDT851972 RNP851972 RXL851972 SHH851972 SRD851972 TAZ851972 TKV851972 TUR851972 UEN851972 UOJ851972 UYF851972 VIB851972 VRX851972 WBT851972 WLP851972 WVL851972 D917508 IZ917508 SV917508 ACR917508 AMN917508 AWJ917508 BGF917508 BQB917508 BZX917508 CJT917508 CTP917508 DDL917508 DNH917508 DXD917508 EGZ917508 EQV917508 FAR917508 FKN917508 FUJ917508 GEF917508 GOB917508 GXX917508 HHT917508 HRP917508 IBL917508 ILH917508 IVD917508 JEZ917508 JOV917508 JYR917508 KIN917508 KSJ917508 LCF917508 LMB917508 LVX917508 MFT917508 MPP917508 MZL917508 NJH917508 NTD917508 OCZ917508 OMV917508 OWR917508 PGN917508 PQJ917508 QAF917508 QKB917508 QTX917508 RDT917508 RNP917508 RXL917508 SHH917508 SRD917508 TAZ917508 TKV917508 TUR917508 UEN917508 UOJ917508 UYF917508 VIB917508 VRX917508 WBT917508 WLP917508 WVL917508 D983044 IZ983044 SV983044 ACR983044 AMN983044 AWJ983044 BGF983044 BQB983044 BZX983044 CJT983044 CTP983044 DDL983044 DNH983044 DXD983044 EGZ983044 EQV983044 FAR983044 FKN983044 FUJ983044 GEF983044 GOB983044 GXX983044 HHT983044 HRP983044 IBL983044 ILH983044 IVD983044 JEZ983044 JOV983044 JYR983044 KIN983044 KSJ983044 LCF983044 LMB983044 LVX983044 MFT983044 MPP983044 MZL983044 NJH983044 NTD983044 OCZ983044 OMV983044 OWR983044 PGN983044 PQJ983044 QAF983044 QKB983044 QTX983044 RDT983044 RNP983044 RXL983044 SHH983044 SRD983044 TAZ983044 TKV983044 TUR983044 UEN983044 UOJ983044 UYF983044 VIB983044 VRX983044 WBT983044 WLP983044 WVL983044">
      <formula1>"6件以上の従事実績あり,4～5件の従事実績あり,2～3件の従事実績あり,従事実績あり,なし"</formula1>
    </dataValidation>
  </dataValidations>
  <printOptions horizontalCentered="1"/>
  <pageMargins left="0.98425196850393704" right="0.39370078740157483" top="0.59055118110236227" bottom="0.39370078740157483" header="0.39370078740157483" footer="0.19685039370078741"/>
  <pageSetup paperSize="9" scale="98" firstPageNumber="1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様式3-8</vt:lpstr>
      <vt:lpstr>'様式3-8'!Print_Area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2014-10-27T11:55:42Z</cp:lastPrinted>
  <dcterms:created xsi:type="dcterms:W3CDTF">2014-10-27T05:29:53Z</dcterms:created>
  <dcterms:modified xsi:type="dcterms:W3CDTF">2014-11-01T06:58:16Z</dcterms:modified>
</cp:coreProperties>
</file>