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5DE5FC38-9D48-4CF9-8622-C1C0E00BEB6F}" xr6:coauthVersionLast="47" xr6:coauthVersionMax="47" xr10:uidLastSave="{00000000-0000-0000-0000-000000000000}"/>
  <bookViews>
    <workbookView xWindow="-28920" yWindow="-120" windowWidth="29040" windowHeight="15720" xr2:uid="{00000000-000D-0000-FFFF-FFFF00000000}"/>
  </bookViews>
  <sheets>
    <sheet name="登録申請書" sheetId="11" r:id="rId1"/>
    <sheet name="登録申請書 (記入例)" sheetId="13" r:id="rId2"/>
  </sheets>
  <definedNames>
    <definedName name="_xlnm.Print_Area" localSheetId="0">登録申請書!$A$1:$AI$75</definedName>
    <definedName name="_xlnm.Print_Area" localSheetId="1">'登録申請書 (記入例)'!$A$1:$AI$74</definedName>
  </definedNames>
  <calcPr calcId="122211"/>
</workbook>
</file>

<file path=xl/sharedStrings.xml><?xml version="1.0" encoding="utf-8"?>
<sst xmlns="http://schemas.openxmlformats.org/spreadsheetml/2006/main" count="160" uniqueCount="84">
  <si>
    <t>年</t>
    <rPh sb="0" eb="1">
      <t>ネン</t>
    </rPh>
    <phoneticPr fontId="4"/>
  </si>
  <si>
    <t>月</t>
    <rPh sb="0" eb="1">
      <t>ツキ</t>
    </rPh>
    <phoneticPr fontId="4"/>
  </si>
  <si>
    <t>日</t>
    <rPh sb="0" eb="1">
      <t>ニチ</t>
    </rPh>
    <phoneticPr fontId="4"/>
  </si>
  <si>
    <t>申請者</t>
    <rPh sb="0" eb="3">
      <t>シンセイシャ</t>
    </rPh>
    <phoneticPr fontId="4"/>
  </si>
  <si>
    <t>所在地又は住所</t>
    <rPh sb="0" eb="3">
      <t>ショザイチ</t>
    </rPh>
    <rPh sb="3" eb="4">
      <t>マタ</t>
    </rPh>
    <rPh sb="5" eb="7">
      <t>ジュウショ</t>
    </rPh>
    <phoneticPr fontId="4"/>
  </si>
  <si>
    <t>〒</t>
    <phoneticPr fontId="4"/>
  </si>
  <si>
    <t>-</t>
    <phoneticPr fontId="4"/>
  </si>
  <si>
    <t>フリガナ</t>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</si>
  <si>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</si>
  <si>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</si>
  <si>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電話番号</t>
    <rPh sb="0" eb="2">
      <t>デンワ</t>
    </rPh>
    <rPh sb="2" eb="4">
      <t>バンゴウ</t>
    </rPh>
    <phoneticPr fontId="4"/>
  </si>
  <si>
    <t>ＦＡＸ番号</t>
    <rPh sb="3" eb="5">
      <t>バンゴウ</t>
    </rPh>
    <phoneticPr fontId="4"/>
  </si>
  <si>
    <t>-</t>
  </si>
  <si>
    <t>メールアドレス</t>
    <phoneticPr fontId="4"/>
  </si>
  <si>
    <t>○</t>
    <phoneticPr fontId="3"/>
  </si>
  <si>
    <t>○</t>
  </si>
  <si>
    <t>納入希望物資</t>
    <rPh sb="0" eb="2">
      <t>ノウニュウ</t>
    </rPh>
    <rPh sb="2" eb="4">
      <t>キボウ</t>
    </rPh>
    <rPh sb="4" eb="6">
      <t>ブッシ</t>
    </rPh>
    <phoneticPr fontId="3"/>
  </si>
  <si>
    <t>登録区分</t>
    <rPh sb="0" eb="2">
      <t>トウロク</t>
    </rPh>
    <rPh sb="2" eb="4">
      <t>クブン</t>
    </rPh>
    <phoneticPr fontId="4"/>
  </si>
  <si>
    <t>仙台市単独調理校給食物資納入業者登録申請書</t>
    <rPh sb="0" eb="3">
      <t>センダイシ</t>
    </rPh>
    <rPh sb="3" eb="5">
      <t>タンドク</t>
    </rPh>
    <rPh sb="5" eb="7">
      <t>チョウリ</t>
    </rPh>
    <rPh sb="7" eb="8">
      <t>コウ</t>
    </rPh>
    <rPh sb="8" eb="10">
      <t>キュウショク</t>
    </rPh>
    <rPh sb="10" eb="12">
      <t>ブッシ</t>
    </rPh>
    <rPh sb="12" eb="14">
      <t>ノウニュウ</t>
    </rPh>
    <rPh sb="14" eb="16">
      <t>ギョウシャ</t>
    </rPh>
    <rPh sb="16" eb="18">
      <t>トウロク</t>
    </rPh>
    <rPh sb="18" eb="21">
      <t>シンセイショ</t>
    </rPh>
    <phoneticPr fontId="4"/>
  </si>
  <si>
    <t>Ｃ類（冷凍食品）</t>
    <rPh sb="1" eb="2">
      <t>ルイ</t>
    </rPh>
    <rPh sb="3" eb="5">
      <t>レイトウ</t>
    </rPh>
    <rPh sb="5" eb="7">
      <t>ショクヒン</t>
    </rPh>
    <phoneticPr fontId="3"/>
  </si>
  <si>
    <t>Ａ類（肉・卵類）</t>
    <rPh sb="1" eb="2">
      <t>ルイ</t>
    </rPh>
    <rPh sb="3" eb="4">
      <t>ニク</t>
    </rPh>
    <rPh sb="5" eb="6">
      <t>タマゴ</t>
    </rPh>
    <rPh sb="6" eb="7">
      <t>ルイ</t>
    </rPh>
    <phoneticPr fontId="3"/>
  </si>
  <si>
    <t>Ｂ類（魚介類）</t>
    <rPh sb="1" eb="2">
      <t>ルイ</t>
    </rPh>
    <rPh sb="3" eb="5">
      <t>ギョカイ</t>
    </rPh>
    <rPh sb="5" eb="6">
      <t>ルイ</t>
    </rPh>
    <phoneticPr fontId="3"/>
  </si>
  <si>
    <t>Ｄ類（豆腐・こんにゃく類）</t>
    <rPh sb="1" eb="2">
      <t>ルイ</t>
    </rPh>
    <rPh sb="3" eb="5">
      <t>トウフ</t>
    </rPh>
    <rPh sb="11" eb="12">
      <t>ルイ</t>
    </rPh>
    <phoneticPr fontId="3"/>
  </si>
  <si>
    <t>Ｅ類（デザート類）</t>
    <rPh sb="1" eb="2">
      <t>ルイ</t>
    </rPh>
    <rPh sb="7" eb="8">
      <t>ルイ</t>
    </rPh>
    <phoneticPr fontId="3"/>
  </si>
  <si>
    <t>Ｆ類（野菜類）</t>
    <rPh sb="1" eb="2">
      <t>ルイ</t>
    </rPh>
    <rPh sb="3" eb="6">
      <t>ヤサイルイ</t>
    </rPh>
    <phoneticPr fontId="3"/>
  </si>
  <si>
    <t>Ｇ類（果物類）</t>
    <rPh sb="1" eb="2">
      <t>ルイ</t>
    </rPh>
    <rPh sb="3" eb="5">
      <t>クダモノ</t>
    </rPh>
    <rPh sb="5" eb="6">
      <t>ルイ</t>
    </rPh>
    <phoneticPr fontId="3"/>
  </si>
  <si>
    <t>Ｈ類（一般物資）</t>
    <rPh sb="1" eb="2">
      <t>ルイ</t>
    </rPh>
    <rPh sb="3" eb="5">
      <t>イッパン</t>
    </rPh>
    <rPh sb="5" eb="7">
      <t>ブッシ</t>
    </rPh>
    <phoneticPr fontId="3"/>
  </si>
  <si>
    <t>　○を記入した物資分類の主な取り扱い品目について記入してください。　</t>
    <phoneticPr fontId="3"/>
  </si>
  <si>
    <t>　納入を希望する物資分類に○を記入してください。　※複数選択可</t>
    <rPh sb="1" eb="3">
      <t>ノウニュウ</t>
    </rPh>
    <rPh sb="4" eb="6">
      <t>キボウ</t>
    </rPh>
    <rPh sb="8" eb="10">
      <t>ブッシ</t>
    </rPh>
    <rPh sb="10" eb="12">
      <t>ブンルイ</t>
    </rPh>
    <rPh sb="15" eb="17">
      <t>キニュウ</t>
    </rPh>
    <rPh sb="26" eb="28">
      <t>フクスウ</t>
    </rPh>
    <rPh sb="28" eb="30">
      <t>センタク</t>
    </rPh>
    <rPh sb="30" eb="31">
      <t>カ</t>
    </rPh>
    <phoneticPr fontId="3"/>
  </si>
  <si>
    <t>主な取り扱い品目（具体的な品目名を記載のこと）</t>
    <rPh sb="0" eb="1">
      <t>オモ</t>
    </rPh>
    <rPh sb="2" eb="3">
      <t>ト</t>
    </rPh>
    <rPh sb="4" eb="5">
      <t>アツカ</t>
    </rPh>
    <rPh sb="6" eb="8">
      <t>ヒンモク</t>
    </rPh>
    <rPh sb="9" eb="12">
      <t>グタイテキ</t>
    </rPh>
    <rPh sb="13" eb="15">
      <t>ヒンモク</t>
    </rPh>
    <rPh sb="15" eb="16">
      <t>メイ</t>
    </rPh>
    <rPh sb="17" eb="19">
      <t>キサイ</t>
    </rPh>
    <phoneticPr fontId="3"/>
  </si>
  <si>
    <t>物資分類</t>
    <rPh sb="0" eb="2">
      <t>ブッシ</t>
    </rPh>
    <rPh sb="2" eb="4">
      <t>ブンルイ</t>
    </rPh>
    <phoneticPr fontId="3"/>
  </si>
  <si>
    <t>誓約事項</t>
    <rPh sb="0" eb="2">
      <t>セイヤク</t>
    </rPh>
    <rPh sb="2" eb="4">
      <t>ジコウ</t>
    </rPh>
    <phoneticPr fontId="3"/>
  </si>
  <si>
    <t>(1)　本申請書及び添付書類のすべての記載事項は事実と相違ないことを誓約します。</t>
    <rPh sb="4" eb="5">
      <t>ホン</t>
    </rPh>
    <rPh sb="5" eb="7">
      <t>シンセイ</t>
    </rPh>
    <rPh sb="7" eb="8">
      <t>ショ</t>
    </rPh>
    <rPh sb="8" eb="9">
      <t>オヨ</t>
    </rPh>
    <rPh sb="10" eb="12">
      <t>テンプ</t>
    </rPh>
    <rPh sb="12" eb="14">
      <t>ショルイ</t>
    </rPh>
    <rPh sb="19" eb="21">
      <t>キサイ</t>
    </rPh>
    <rPh sb="21" eb="23">
      <t>ジコウ</t>
    </rPh>
    <rPh sb="24" eb="26">
      <t>ジジツ</t>
    </rPh>
    <rPh sb="27" eb="29">
      <t>ソウイ</t>
    </rPh>
    <rPh sb="34" eb="36">
      <t>セイヤク</t>
    </rPh>
    <phoneticPr fontId="3"/>
  </si>
  <si>
    <t>同意事項</t>
    <rPh sb="0" eb="2">
      <t>ドウイ</t>
    </rPh>
    <rPh sb="2" eb="4">
      <t>ジコウ</t>
    </rPh>
    <phoneticPr fontId="3"/>
  </si>
  <si>
    <t>1.</t>
    <phoneticPr fontId="4"/>
  </si>
  <si>
    <t>2.</t>
    <phoneticPr fontId="3"/>
  </si>
  <si>
    <t>3.</t>
    <phoneticPr fontId="3"/>
  </si>
  <si>
    <t>(1)　私(代表者個人)が暴力団等との関係を有しないことを確認するため、本申請書に添付する</t>
    <rPh sb="4" eb="5">
      <t>ワタクシ</t>
    </rPh>
    <rPh sb="6" eb="9">
      <t>ダイヒョウシャ</t>
    </rPh>
    <rPh sb="9" eb="11">
      <t>コジン</t>
    </rPh>
    <rPh sb="13" eb="16">
      <t>ボウリョクダン</t>
    </rPh>
    <rPh sb="16" eb="17">
      <t>トウ</t>
    </rPh>
    <rPh sb="19" eb="21">
      <t>カンケイ</t>
    </rPh>
    <rPh sb="22" eb="23">
      <t>ユウ</t>
    </rPh>
    <rPh sb="29" eb="31">
      <t>カクニン</t>
    </rPh>
    <rPh sb="36" eb="37">
      <t>ホン</t>
    </rPh>
    <rPh sb="37" eb="39">
      <t>シンセイ</t>
    </rPh>
    <rPh sb="39" eb="40">
      <t>ショ</t>
    </rPh>
    <rPh sb="41" eb="43">
      <t>テンプ</t>
    </rPh>
    <phoneticPr fontId="3"/>
  </si>
  <si>
    <t>「仙台市単独調理校給食物資納入業者登録申請書」に記載された私に関する個人情報を、</t>
    <rPh sb="1" eb="4">
      <t>センダイシ</t>
    </rPh>
    <rPh sb="4" eb="6">
      <t>タンドク</t>
    </rPh>
    <rPh sb="6" eb="8">
      <t>チョウリ</t>
    </rPh>
    <rPh sb="8" eb="9">
      <t>コウ</t>
    </rPh>
    <rPh sb="9" eb="11">
      <t>キュウショク</t>
    </rPh>
    <rPh sb="11" eb="13">
      <t>ブッシ</t>
    </rPh>
    <rPh sb="13" eb="15">
      <t>ノウニュウ</t>
    </rPh>
    <rPh sb="15" eb="17">
      <t>ギョウシャ</t>
    </rPh>
    <rPh sb="17" eb="19">
      <t>トウロク</t>
    </rPh>
    <rPh sb="19" eb="22">
      <t>シンセイショ</t>
    </rPh>
    <rPh sb="24" eb="26">
      <t>キサイ</t>
    </rPh>
    <rPh sb="29" eb="30">
      <t>ワタシ</t>
    </rPh>
    <rPh sb="31" eb="32">
      <t>カン</t>
    </rPh>
    <rPh sb="34" eb="36">
      <t>コジン</t>
    </rPh>
    <rPh sb="36" eb="38">
      <t>ジョウホウ</t>
    </rPh>
    <phoneticPr fontId="3"/>
  </si>
  <si>
    <t>仙台市が宮城県警察本部に提供して照会することに同意します。</t>
    <rPh sb="0" eb="3">
      <t>センダイシ</t>
    </rPh>
    <rPh sb="4" eb="7">
      <t>ミヤギケン</t>
    </rPh>
    <rPh sb="7" eb="9">
      <t>ケイサツ</t>
    </rPh>
    <rPh sb="9" eb="11">
      <t>ホンブ</t>
    </rPh>
    <rPh sb="12" eb="14">
      <t>テイキョウ</t>
    </rPh>
    <rPh sb="16" eb="18">
      <t>ショウカイ</t>
    </rPh>
    <rPh sb="23" eb="25">
      <t>ドウイ</t>
    </rPh>
    <phoneticPr fontId="3"/>
  </si>
  <si>
    <t>担　当　者</t>
    <rPh sb="0" eb="1">
      <t>タン</t>
    </rPh>
    <rPh sb="2" eb="3">
      <t>トウ</t>
    </rPh>
    <rPh sb="4" eb="5">
      <t>シャ</t>
    </rPh>
    <phoneticPr fontId="4"/>
  </si>
  <si>
    <t>支　店　名</t>
    <rPh sb="0" eb="1">
      <t>シ</t>
    </rPh>
    <rPh sb="2" eb="3">
      <t>ミセ</t>
    </rPh>
    <rPh sb="4" eb="5">
      <t>メイ</t>
    </rPh>
    <phoneticPr fontId="3"/>
  </si>
  <si>
    <t>生年月日</t>
    <rPh sb="0" eb="2">
      <t>セイネン</t>
    </rPh>
    <rPh sb="2" eb="4">
      <t>ガッピ</t>
    </rPh>
    <phoneticPr fontId="4"/>
  </si>
  <si>
    <t>980</t>
    <phoneticPr fontId="3"/>
  </si>
  <si>
    <t>miyagino@kyu.plala.ne.jp</t>
  </si>
  <si>
    <t>各肉の切身、ハム、ソーセージ、肉加工品など</t>
    <rPh sb="0" eb="1">
      <t>カク</t>
    </rPh>
    <rPh sb="1" eb="2">
      <t>ニク</t>
    </rPh>
    <rPh sb="3" eb="5">
      <t>キリミ</t>
    </rPh>
    <rPh sb="15" eb="16">
      <t>ニク</t>
    </rPh>
    <rPh sb="16" eb="19">
      <t>カコウヒン</t>
    </rPh>
    <phoneticPr fontId="3"/>
  </si>
  <si>
    <t>冷凍魚、冷凍肉、冷凍野菜など</t>
    <rPh sb="0" eb="2">
      <t>レイトウ</t>
    </rPh>
    <rPh sb="2" eb="3">
      <t>サカナ</t>
    </rPh>
    <rPh sb="4" eb="6">
      <t>レイトウ</t>
    </rPh>
    <rPh sb="6" eb="7">
      <t>ニク</t>
    </rPh>
    <rPh sb="8" eb="10">
      <t>レイトウ</t>
    </rPh>
    <rPh sb="10" eb="12">
      <t>ヤサイ</t>
    </rPh>
    <phoneticPr fontId="3"/>
  </si>
  <si>
    <t>野菜全般</t>
    <rPh sb="0" eb="2">
      <t>ヤサイ</t>
    </rPh>
    <rPh sb="2" eb="4">
      <t>ゼンパン</t>
    </rPh>
    <phoneticPr fontId="3"/>
  </si>
  <si>
    <t>果物全般</t>
    <rPh sb="0" eb="2">
      <t>クダモノ</t>
    </rPh>
    <rPh sb="2" eb="4">
      <t>ゼンパン</t>
    </rPh>
    <phoneticPr fontId="3"/>
  </si>
  <si>
    <t>小麦粉、食油、ソース類、缶詰、乾物など</t>
    <rPh sb="0" eb="3">
      <t>コムギコ</t>
    </rPh>
    <rPh sb="4" eb="5">
      <t>ショク</t>
    </rPh>
    <rPh sb="5" eb="6">
      <t>ユ</t>
    </rPh>
    <rPh sb="10" eb="11">
      <t>ルイ</t>
    </rPh>
    <rPh sb="12" eb="14">
      <t>カンヅメ</t>
    </rPh>
    <rPh sb="15" eb="17">
      <t>カンブツ</t>
    </rPh>
    <phoneticPr fontId="3"/>
  </si>
  <si>
    <t>(2)　本申請が法人その他の団体による申請の場合は、当該団体の役員（業務を執行する社員、</t>
    <rPh sb="4" eb="5">
      <t>ホン</t>
    </rPh>
    <rPh sb="5" eb="7">
      <t>シンセイ</t>
    </rPh>
    <rPh sb="8" eb="10">
      <t>ホウジン</t>
    </rPh>
    <rPh sb="12" eb="13">
      <t>タ</t>
    </rPh>
    <rPh sb="14" eb="16">
      <t>ダンタイ</t>
    </rPh>
    <rPh sb="19" eb="21">
      <t>シンセイ</t>
    </rPh>
    <rPh sb="22" eb="24">
      <t>バアイ</t>
    </rPh>
    <rPh sb="26" eb="28">
      <t>トウガイ</t>
    </rPh>
    <rPh sb="28" eb="30">
      <t>ダンタイ</t>
    </rPh>
    <rPh sb="31" eb="33">
      <t>ヤクイン</t>
    </rPh>
    <rPh sb="34" eb="36">
      <t>ギョウム</t>
    </rPh>
    <rPh sb="37" eb="39">
      <t>シッコウ</t>
    </rPh>
    <rPh sb="41" eb="43">
      <t>シャイン</t>
    </rPh>
    <phoneticPr fontId="3"/>
  </si>
  <si>
    <t>取締役、執行役員又はこれらに準ずる者、及びこれらの者と同等以上の支配力を当該団体</t>
    <rPh sb="0" eb="2">
      <t>トリシマリ</t>
    </rPh>
    <rPh sb="2" eb="3">
      <t>ヤク</t>
    </rPh>
    <rPh sb="4" eb="6">
      <t>シッコウ</t>
    </rPh>
    <rPh sb="6" eb="8">
      <t>ヤクイン</t>
    </rPh>
    <rPh sb="8" eb="9">
      <t>マタ</t>
    </rPh>
    <rPh sb="14" eb="15">
      <t>ジュン</t>
    </rPh>
    <rPh sb="17" eb="18">
      <t>モノ</t>
    </rPh>
    <rPh sb="19" eb="20">
      <t>オヨ</t>
    </rPh>
    <rPh sb="25" eb="26">
      <t>モノ</t>
    </rPh>
    <rPh sb="27" eb="29">
      <t>ドウトウ</t>
    </rPh>
    <rPh sb="29" eb="31">
      <t>イジョウ</t>
    </rPh>
    <rPh sb="32" eb="35">
      <t>シハイリョク</t>
    </rPh>
    <rPh sb="36" eb="38">
      <t>トウガイ</t>
    </rPh>
    <rPh sb="38" eb="40">
      <t>ダンタイ</t>
    </rPh>
    <phoneticPr fontId="3"/>
  </si>
  <si>
    <t>に対して有すると認められる者）が暴力団員（暴力団員でなくなった日から5年を経過しな</t>
    <rPh sb="8" eb="9">
      <t>ミト</t>
    </rPh>
    <rPh sb="13" eb="14">
      <t>モノ</t>
    </rPh>
    <rPh sb="16" eb="18">
      <t>ボウリョク</t>
    </rPh>
    <rPh sb="18" eb="20">
      <t>ダンイン</t>
    </rPh>
    <rPh sb="21" eb="23">
      <t>ボウリョク</t>
    </rPh>
    <rPh sb="23" eb="25">
      <t>ダンイン</t>
    </rPh>
    <rPh sb="31" eb="32">
      <t>ヒ</t>
    </rPh>
    <rPh sb="35" eb="36">
      <t>ネン</t>
    </rPh>
    <rPh sb="37" eb="39">
      <t>ケイカ</t>
    </rPh>
    <phoneticPr fontId="3"/>
  </si>
  <si>
    <t>い者を含む。)でないことを誓約します。</t>
    <rPh sb="1" eb="2">
      <t>モノ</t>
    </rPh>
    <rPh sb="3" eb="4">
      <t>フク</t>
    </rPh>
    <rPh sb="13" eb="15">
      <t>セイヤク</t>
    </rPh>
    <phoneticPr fontId="3"/>
  </si>
  <si>
    <t>4.</t>
    <phoneticPr fontId="4"/>
  </si>
  <si>
    <t>5.</t>
    <phoneticPr fontId="3"/>
  </si>
  <si>
    <t>0011</t>
    <phoneticPr fontId="3"/>
  </si>
  <si>
    <t>○</t>
    <phoneticPr fontId="3"/>
  </si>
  <si>
    <t>仙台市青葉区上杉9丁目99-99</t>
    <rPh sb="0" eb="3">
      <t>センダイシ</t>
    </rPh>
    <rPh sb="3" eb="6">
      <t>アオバク</t>
    </rPh>
    <rPh sb="6" eb="8">
      <t>カミスギ</t>
    </rPh>
    <rPh sb="9" eb="11">
      <t>チョウメ</t>
    </rPh>
    <phoneticPr fontId="3"/>
  </si>
  <si>
    <t>株式会社　宮城乃給食屋</t>
    <rPh sb="0" eb="2">
      <t>カブシキ</t>
    </rPh>
    <rPh sb="2" eb="4">
      <t>ガイシャ</t>
    </rPh>
    <rPh sb="5" eb="7">
      <t>ミヤギ</t>
    </rPh>
    <rPh sb="7" eb="8">
      <t>ノ</t>
    </rPh>
    <rPh sb="8" eb="10">
      <t>キュウショク</t>
    </rPh>
    <rPh sb="10" eb="11">
      <t>ヤ</t>
    </rPh>
    <phoneticPr fontId="3"/>
  </si>
  <si>
    <t>カブシキガイシャ　ミヤギノキュウショクヤ</t>
    <phoneticPr fontId="3"/>
  </si>
  <si>
    <t>代表取締役社長　宮城乃　あおば</t>
    <rPh sb="0" eb="2">
      <t>ダイヒョウ</t>
    </rPh>
    <rPh sb="2" eb="4">
      <t>トリシマリ</t>
    </rPh>
    <rPh sb="4" eb="5">
      <t>ヤク</t>
    </rPh>
    <rPh sb="5" eb="7">
      <t>シャチョウ</t>
    </rPh>
    <rPh sb="8" eb="10">
      <t>ミヤギ</t>
    </rPh>
    <rPh sb="10" eb="11">
      <t>ノ</t>
    </rPh>
    <phoneticPr fontId="3"/>
  </si>
  <si>
    <t>昭和46年1月24日</t>
    <rPh sb="0" eb="2">
      <t>ショウワ</t>
    </rPh>
    <rPh sb="4" eb="5">
      <t>ネン</t>
    </rPh>
    <rPh sb="6" eb="7">
      <t>ガツ</t>
    </rPh>
    <rPh sb="9" eb="10">
      <t>ニチ</t>
    </rPh>
    <phoneticPr fontId="3"/>
  </si>
  <si>
    <t>宮城乃　給太</t>
    <rPh sb="0" eb="2">
      <t>ミヤギ</t>
    </rPh>
    <rPh sb="2" eb="3">
      <t>ノ</t>
    </rPh>
    <rPh sb="4" eb="5">
      <t>キュウ</t>
    </rPh>
    <rPh sb="5" eb="6">
      <t>タ</t>
    </rPh>
    <phoneticPr fontId="3"/>
  </si>
  <si>
    <t>022</t>
    <phoneticPr fontId="3"/>
  </si>
  <si>
    <t>214</t>
    <phoneticPr fontId="3"/>
  </si>
  <si>
    <t>5257</t>
    <phoneticPr fontId="3"/>
  </si>
  <si>
    <t>268</t>
    <phoneticPr fontId="3"/>
  </si>
  <si>
    <t>2935</t>
    <phoneticPr fontId="3"/>
  </si>
  <si>
    <t>泉支店</t>
    <rPh sb="0" eb="1">
      <t>イズミ</t>
    </rPh>
    <rPh sb="1" eb="3">
      <t>シテン</t>
    </rPh>
    <phoneticPr fontId="3"/>
  </si>
  <si>
    <t>(2)　私（法人その他の団体による申請の場合は当該団体、個人による申請の場合は当該個人）</t>
    <rPh sb="4" eb="5">
      <t>ワタクシ</t>
    </rPh>
    <rPh sb="6" eb="8">
      <t>ホウジン</t>
    </rPh>
    <rPh sb="10" eb="11">
      <t>タ</t>
    </rPh>
    <rPh sb="12" eb="14">
      <t>ダンタイ</t>
    </rPh>
    <rPh sb="17" eb="19">
      <t>シンセイ</t>
    </rPh>
    <rPh sb="20" eb="22">
      <t>バアイ</t>
    </rPh>
    <rPh sb="23" eb="25">
      <t>トウガイ</t>
    </rPh>
    <rPh sb="25" eb="27">
      <t>ダンタイ</t>
    </rPh>
    <rPh sb="28" eb="30">
      <t>コジン</t>
    </rPh>
    <rPh sb="33" eb="35">
      <t>シンセイ</t>
    </rPh>
    <rPh sb="36" eb="38">
      <t>バアイ</t>
    </rPh>
    <rPh sb="39" eb="41">
      <t>トウガイ</t>
    </rPh>
    <rPh sb="41" eb="43">
      <t>コジン</t>
    </rPh>
    <phoneticPr fontId="3"/>
  </si>
  <si>
    <t>裏面に続く</t>
    <rPh sb="0" eb="2">
      <t>リメン</t>
    </rPh>
    <rPh sb="3" eb="4">
      <t>ツヅ</t>
    </rPh>
    <phoneticPr fontId="3"/>
  </si>
  <si>
    <t>に関する仙台市税納付状況（税目・税額・申告の有無等）について、仙台市教育委員会</t>
    <rPh sb="1" eb="2">
      <t>カン</t>
    </rPh>
    <rPh sb="4" eb="7">
      <t>センダイシ</t>
    </rPh>
    <rPh sb="7" eb="8">
      <t>ゼイ</t>
    </rPh>
    <rPh sb="8" eb="10">
      <t>ノウフ</t>
    </rPh>
    <rPh sb="10" eb="12">
      <t>ジョウキョウ</t>
    </rPh>
    <rPh sb="13" eb="15">
      <t>ゼイモク</t>
    </rPh>
    <rPh sb="16" eb="18">
      <t>ゼイガク</t>
    </rPh>
    <rPh sb="19" eb="21">
      <t>シンコク</t>
    </rPh>
    <rPh sb="22" eb="24">
      <t>ウム</t>
    </rPh>
    <rPh sb="24" eb="25">
      <t>トウ</t>
    </rPh>
    <rPh sb="31" eb="34">
      <t>センダイシ</t>
    </rPh>
    <rPh sb="34" eb="36">
      <t>キョウイク</t>
    </rPh>
    <rPh sb="36" eb="39">
      <t>イインカイ</t>
    </rPh>
    <phoneticPr fontId="3"/>
  </si>
  <si>
    <t>健康教育課が税務担当課に対して照会することに同意します。</t>
    <rPh sb="0" eb="2">
      <t>ケンコウ</t>
    </rPh>
    <rPh sb="2" eb="4">
      <t>キョウイク</t>
    </rPh>
    <rPh sb="4" eb="5">
      <t>カ</t>
    </rPh>
    <rPh sb="6" eb="8">
      <t>ゼイム</t>
    </rPh>
    <rPh sb="8" eb="10">
      <t>タントウ</t>
    </rPh>
    <rPh sb="10" eb="11">
      <t>カ</t>
    </rPh>
    <rPh sb="12" eb="13">
      <t>タイ</t>
    </rPh>
    <rPh sb="15" eb="17">
      <t>ショウカイ</t>
    </rPh>
    <rPh sb="22" eb="24">
      <t>ドウイ</t>
    </rPh>
    <phoneticPr fontId="3"/>
  </si>
  <si>
    <t>共通物資登録</t>
    <rPh sb="0" eb="2">
      <t>キョウツウ</t>
    </rPh>
    <rPh sb="2" eb="4">
      <t>ブッシ</t>
    </rPh>
    <rPh sb="4" eb="6">
      <t>トウロク</t>
    </rPh>
    <phoneticPr fontId="3"/>
  </si>
  <si>
    <t>学校別物資登録</t>
    <rPh sb="0" eb="2">
      <t>ガッコウ</t>
    </rPh>
    <rPh sb="2" eb="3">
      <t>ベツ</t>
    </rPh>
    <rPh sb="3" eb="5">
      <t>ブッシ</t>
    </rPh>
    <rPh sb="5" eb="7">
      <t>トウロク</t>
    </rPh>
    <phoneticPr fontId="3"/>
  </si>
  <si>
    <t>（あて先） 仙 台 市 長</t>
    <rPh sb="3" eb="4">
      <t>サキ</t>
    </rPh>
    <rPh sb="6" eb="7">
      <t>セン</t>
    </rPh>
    <rPh sb="8" eb="9">
      <t>ダイ</t>
    </rPh>
    <rPh sb="10" eb="11">
      <t>シ</t>
    </rPh>
    <rPh sb="12" eb="13">
      <t>チョウ</t>
    </rPh>
    <phoneticPr fontId="4"/>
  </si>
  <si>
    <t>令和</t>
    <rPh sb="0" eb="1">
      <t>レイ</t>
    </rPh>
    <rPh sb="1" eb="2">
      <t>ワ</t>
    </rPh>
    <phoneticPr fontId="3"/>
  </si>
  <si>
    <t>　登録を希望する区分に○を記入してください。　※複数選択可</t>
    <rPh sb="1" eb="3">
      <t>トウロク</t>
    </rPh>
    <rPh sb="4" eb="6">
      <t>キボウ</t>
    </rPh>
    <rPh sb="8" eb="10">
      <t>クブン</t>
    </rPh>
    <rPh sb="13" eb="15">
      <t>キニュウ</t>
    </rPh>
    <rPh sb="24" eb="26">
      <t>フクスウ</t>
    </rPh>
    <rPh sb="26" eb="28">
      <t>センタク</t>
    </rPh>
    <rPh sb="28" eb="29">
      <t>カ</t>
    </rPh>
    <phoneticPr fontId="3"/>
  </si>
  <si>
    <t>これに協力することを誓約します。</t>
    <rPh sb="3" eb="5">
      <t>キョウリョク</t>
    </rPh>
    <rPh sb="10" eb="12">
      <t>セイヤク</t>
    </rPh>
    <phoneticPr fontId="3"/>
  </si>
  <si>
    <t>(3)　学校給食物資の納入等に関し、衛生環境の整備に努めるとともに、仙台市教育委員会健康</t>
    <rPh sb="4" eb="6">
      <t>ガッコウ</t>
    </rPh>
    <rPh sb="6" eb="8">
      <t>キュウショク</t>
    </rPh>
    <rPh sb="8" eb="10">
      <t>ブッシ</t>
    </rPh>
    <rPh sb="11" eb="13">
      <t>ノウニュウ</t>
    </rPh>
    <rPh sb="13" eb="14">
      <t>トウ</t>
    </rPh>
    <rPh sb="15" eb="16">
      <t>カン</t>
    </rPh>
    <rPh sb="18" eb="22">
      <t>エイセイカンキョウ</t>
    </rPh>
    <rPh sb="23" eb="25">
      <t>セイビ</t>
    </rPh>
    <rPh sb="26" eb="27">
      <t>ツト</t>
    </rPh>
    <rPh sb="34" eb="37">
      <t>センダイシ</t>
    </rPh>
    <rPh sb="37" eb="42">
      <t>キョウイクイインカイ</t>
    </rPh>
    <rPh sb="42" eb="44">
      <t>ケンコウ</t>
    </rPh>
    <phoneticPr fontId="3"/>
  </si>
  <si>
    <t>教育課が説明若しくは資料の提出を求めた場合、又は衛生状況等の確認を実施する場合は、</t>
    <rPh sb="0" eb="2">
      <t>キョウイク</t>
    </rPh>
    <rPh sb="2" eb="3">
      <t>カ</t>
    </rPh>
    <rPh sb="4" eb="6">
      <t>セツメイ</t>
    </rPh>
    <rPh sb="6" eb="7">
      <t>モ</t>
    </rPh>
    <rPh sb="10" eb="12">
      <t>シリョウ</t>
    </rPh>
    <rPh sb="13" eb="15">
      <t>テイシュツ</t>
    </rPh>
    <rPh sb="16" eb="17">
      <t>モト</t>
    </rPh>
    <rPh sb="19" eb="21">
      <t>バアイ</t>
    </rPh>
    <rPh sb="22" eb="23">
      <t>マタ</t>
    </rPh>
    <rPh sb="24" eb="26">
      <t>エイセイ</t>
    </rPh>
    <rPh sb="26" eb="28">
      <t>ジョウキョウ</t>
    </rPh>
    <rPh sb="28" eb="29">
      <t>トウ</t>
    </rPh>
    <rPh sb="30" eb="32">
      <t>カクニン</t>
    </rPh>
    <rPh sb="33" eb="35">
      <t>ジッシ</t>
    </rPh>
    <rPh sb="37" eb="39">
      <t>バアイ</t>
    </rPh>
    <phoneticPr fontId="3"/>
  </si>
  <si>
    <t>　　　　　　　　　ミヤギノ　アオバ</t>
    <phoneticPr fontId="3"/>
  </si>
  <si>
    <t>　令和8・9・10年度において、仙台市単独調理校給食物資納入業者登録を申請します。
　また併せて、下記の事項について誓約し、同意します。</t>
    <rPh sb="1" eb="2">
      <t>レイ</t>
    </rPh>
    <rPh sb="2" eb="3">
      <t>ワ</t>
    </rPh>
    <rPh sb="9" eb="11">
      <t>ネンド</t>
    </rPh>
    <rPh sb="45" eb="46">
      <t>アワ</t>
    </rPh>
    <rPh sb="49" eb="51">
      <t>カキ</t>
    </rPh>
    <rPh sb="52" eb="54">
      <t>ジコウ</t>
    </rPh>
    <rPh sb="58" eb="60">
      <t>セイヤク</t>
    </rPh>
    <rPh sb="62" eb="64">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</si>
</sst>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3"/>
      <charset val="128"/>
      <scheme val="minor"/>
    </font>
    <font>
      <sz val="10.5"/>
      <color theme="1"/>
      <name val="ＭＳ 明朝"/>
      <family val="1"/>
      <charset val="128"/>
    </font>
    <font>
      <sz val="6"/>
      <name val="ＭＳ Ｐゴシック"/>
      <family val="3"/>
      <charset val="128"/>
      <scheme val="minor"/>
    </font>
    <font>
      <sz val="6"/>
      <name val="ＭＳ Ｐゴシック"/>
      <family val="3"/>
      <charset val="128"/>
    </font>
    <font>
      <sz val="11"/>
      <color theme="1"/>
      <name val="ＭＳ 明朝"/>
      <family val="1"/>
      <charset val="128"/>
    </font>
    <font>
      <sz val="16"/>
      <color theme="1"/>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12"/>
      <color theme="1"/>
      <name val="ＭＳ Ｐゴシック"/>
      <family val="3"/>
      <charset val="128"/>
      <scheme val="minor"/>
    </font>
    <font>
      <sz val="16"/>
      <color theme="1"/>
      <name val="ＭＳ Ｐゴシック"/>
      <family val="3"/>
      <charset val="128"/>
      <scheme val="minor"/>
    </font>
    <font>
      <b/>
      <sz val="12"/>
      <color theme="1"/>
      <name val="HG丸ｺﾞｼｯｸM-PRO"/>
      <family val="3"/>
      <charset val="128"/>
    </font>
    <font>
      <b/>
      <sz val="16"/>
      <color theme="1"/>
      <name val="HG丸ｺﾞｼｯｸM-PRO"/>
      <family val="3"/>
      <charset val="128"/>
    </font>
    <font>
      <sz val="12"/>
      <color theme="0"/>
      <name val="ＭＳ 明朝"/>
      <family val="1"/>
      <charset val="128"/>
    </font>
    <font>
      <b/>
      <sz val="14"/>
      <color theme="1"/>
      <name val="HG丸ｺﾞｼｯｸM-PRO"/>
      <family val="3"/>
      <charset val="128"/>
    </font>
  </fonts>
  <fills count="5">
    <fill>
      <patternFill patternType="none"/>
    </fill>
    <fill>
      <patternFill patternType="gray125"/>
    </fill>
    <fill>
      <patternFill patternType="solid">
        <fgColor theme="0" tint="-4.9989318521683403E-2"/>
        <bgColor theme="0"/>
      </patternFill>
    </fill>
    <fill>
      <patternFill patternType="solid">
        <fgColor theme="0" tint="-4.9989318521683403E-2"/>
        <bgColor theme="0" tint="-0.24994659260841701"/>
      </patternFill>
    </fill>
    <fill>
      <patternFill patternType="solid">
        <fgColor theme="0" tint="-4.9989318521683403E-2"/>
        <bgColor indexed="64"/>
      </patternFill>
    </fill>
  </fills>
  <borders count="35">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s>
  <cellStyleXfs count="2">
    <xf numFmtId="0" fontId="0" fillId="0" borderId="0"/>
    <xf numFmtId="0" fontId="1" fillId="0" borderId="0">
      <alignment vertical="center"/>
    </xf>
  </cellStyleXfs>
  <cellXfs count="135">
    <xf numFmtId="0" fontId="0" fillId="0" borderId="0" xfId="0"/>
    <xf numFmtId="0" fontId="2" fillId="0" borderId="0" xfId="1" applyFont="1">
      <alignment vertical="center"/>
    </xf>
    <xf numFmtId="0" fontId="5" fillId="0" borderId="0" xfId="1" applyFont="1">
      <alignment vertical="center"/>
    </xf>
    <xf numFmtId="49" fontId="7" fillId="0" borderId="0" xfId="1" applyNumberFormat="1" applyFont="1" applyAlignment="1">
      <alignment horizontal="center" vertical="center"/>
    </xf>
    <xf numFmtId="0" fontId="7" fillId="0" borderId="0" xfId="1" applyFont="1" applyAlignment="1">
      <alignment horizontal="left" vertical="center"/>
    </xf>
    <xf numFmtId="0" fontId="7" fillId="0" borderId="0" xfId="1" applyFont="1">
      <alignment vertical="center"/>
    </xf>
    <xf numFmtId="0" fontId="7" fillId="0" borderId="6" xfId="1" applyFont="1" applyBorder="1" applyAlignment="1">
      <alignment horizontal="center" vertical="center"/>
    </xf>
    <xf numFmtId="0" fontId="7" fillId="0" borderId="6" xfId="1" applyFont="1" applyBorder="1">
      <alignment vertical="center"/>
    </xf>
    <xf numFmtId="0" fontId="7" fillId="0" borderId="7" xfId="1" applyFont="1" applyBorder="1">
      <alignment vertical="center"/>
    </xf>
    <xf numFmtId="0" fontId="7" fillId="0" borderId="0" xfId="1" applyFont="1" applyAlignment="1">
      <alignment horizontal="left" vertical="center" wrapText="1"/>
    </xf>
    <xf numFmtId="0" fontId="9" fillId="0" borderId="0" xfId="1" applyFont="1">
      <alignment vertical="center"/>
    </xf>
    <xf numFmtId="0" fontId="5" fillId="0" borderId="0" xfId="1" applyFont="1" applyAlignment="1">
      <alignment vertical="top" wrapText="1"/>
    </xf>
    <xf numFmtId="0" fontId="7" fillId="0" borderId="18" xfId="1" applyFont="1" applyBorder="1" applyAlignment="1">
      <alignment horizontal="center" vertical="center"/>
    </xf>
    <xf numFmtId="49" fontId="7" fillId="0" borderId="0" xfId="1" applyNumberFormat="1" applyFont="1">
      <alignment vertical="center"/>
    </xf>
    <xf numFmtId="0" fontId="7" fillId="0" borderId="28" xfId="1" applyFont="1" applyBorder="1">
      <alignment vertical="center"/>
    </xf>
    <xf numFmtId="0" fontId="7" fillId="0" borderId="29" xfId="1" applyFont="1" applyBorder="1" applyAlignment="1">
      <alignment horizontal="center" vertical="center"/>
    </xf>
    <xf numFmtId="0" fontId="1" fillId="0" borderId="0" xfId="1" applyAlignment="1">
      <alignment vertical="top" wrapText="1"/>
    </xf>
    <xf numFmtId="0" fontId="7" fillId="0" borderId="0" xfId="1" applyFont="1" applyAlignment="1">
      <alignment vertical="top" wrapText="1"/>
    </xf>
    <xf numFmtId="0" fontId="14" fillId="0" borderId="0" xfId="1" applyFont="1">
      <alignment vertical="center"/>
    </xf>
    <xf numFmtId="0" fontId="2" fillId="0" borderId="0" xfId="1" applyFont="1" applyAlignment="1">
      <alignment horizontal="center" vertical="center"/>
    </xf>
    <xf numFmtId="0" fontId="10" fillId="0" borderId="28" xfId="1" applyFont="1" applyBorder="1" applyAlignment="1">
      <alignment horizontal="center" vertical="center"/>
    </xf>
    <xf numFmtId="0" fontId="7" fillId="0" borderId="0" xfId="1" applyFont="1" applyAlignment="1">
      <alignment horizontal="left" vertical="top" wrapText="1"/>
    </xf>
    <xf numFmtId="0" fontId="10" fillId="0" borderId="0" xfId="1" applyFont="1" applyAlignment="1">
      <alignment vertical="top" wrapText="1"/>
    </xf>
    <xf numFmtId="0" fontId="7" fillId="0" borderId="0" xfId="1" applyFont="1" applyAlignment="1">
      <alignmen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5" fillId="0" borderId="28" xfId="1" applyFont="1" applyBorder="1" applyAlignment="1">
      <alignment horizontal="center" vertical="center"/>
    </xf>
    <xf numFmtId="0" fontId="7" fillId="0" borderId="25"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4" borderId="25" xfId="1" applyFont="1" applyFill="1" applyBorder="1" applyAlignment="1">
      <alignment horizontal="left" vertical="center"/>
    </xf>
    <xf numFmtId="0" fontId="7" fillId="4" borderId="18" xfId="1" applyFont="1" applyFill="1" applyBorder="1" applyAlignment="1">
      <alignment horizontal="left" vertical="center"/>
    </xf>
    <xf numFmtId="0" fontId="7" fillId="4" borderId="19" xfId="1" applyFont="1" applyFill="1" applyBorder="1" applyAlignment="1">
      <alignment horizontal="left" vertical="center"/>
    </xf>
    <xf numFmtId="0" fontId="8" fillId="0" borderId="25" xfId="0" applyFont="1" applyBorder="1" applyAlignment="1">
      <alignment horizontal="center" vertical="center"/>
    </xf>
    <xf numFmtId="0" fontId="8" fillId="0" borderId="18" xfId="0" applyFont="1" applyBorder="1" applyAlignment="1">
      <alignment horizontal="center" vertical="center"/>
    </xf>
    <xf numFmtId="0" fontId="7" fillId="3" borderId="25"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0" fillId="0" borderId="0" xfId="1" applyFont="1" applyAlignment="1">
      <alignment horizontal="center" vertical="center" wrapText="1"/>
    </xf>
    <xf numFmtId="0" fontId="5" fillId="0" borderId="29" xfId="1" applyFont="1" applyBorder="1" applyAlignment="1">
      <alignment horizontal="left" vertical="center" wrapText="1"/>
    </xf>
    <xf numFmtId="0" fontId="5" fillId="0" borderId="0" xfId="1" applyFont="1" applyAlignment="1">
      <alignment horizontal="left" vertical="center" wrapText="1"/>
    </xf>
    <xf numFmtId="0" fontId="7" fillId="4" borderId="25" xfId="1" applyFont="1" applyFill="1" applyBorder="1" applyAlignment="1">
      <alignment horizontal="center" vertical="center"/>
    </xf>
    <xf numFmtId="0" fontId="7" fillId="4" borderId="18" xfId="1" applyFont="1" applyFill="1" applyBorder="1" applyAlignment="1">
      <alignment horizontal="center" vertical="center"/>
    </xf>
    <xf numFmtId="0" fontId="7" fillId="4" borderId="19" xfId="1" applyFont="1" applyFill="1" applyBorder="1" applyAlignment="1">
      <alignment horizontal="center" vertical="center"/>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0" fillId="0" borderId="16" xfId="1" applyNumberFormat="1" applyFont="1" applyBorder="1" applyAlignment="1">
      <alignment horizontal="center" vertical="center"/>
    </xf>
    <xf numFmtId="49" fontId="10" fillId="0" borderId="17" xfId="1" applyNumberFormat="1" applyFont="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10" fillId="0" borderId="25"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7" fillId="2" borderId="15"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49" fontId="10" fillId="0" borderId="25" xfId="1" applyNumberFormat="1" applyFont="1" applyBorder="1" applyAlignment="1">
      <alignment horizontal="center" vertical="center"/>
    </xf>
    <xf numFmtId="49" fontId="10" fillId="0" borderId="18" xfId="1" applyNumberFormat="1" applyFont="1" applyBorder="1" applyAlignment="1">
      <alignment horizontal="center" vertical="center"/>
    </xf>
    <xf numFmtId="49" fontId="10" fillId="0" borderId="19" xfId="1" applyNumberFormat="1" applyFont="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11" fillId="0" borderId="31" xfId="1" applyFont="1" applyBorder="1" applyAlignment="1">
      <alignment horizontal="left" vertical="center"/>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1" fillId="0" borderId="29" xfId="1" applyFont="1" applyBorder="1" applyAlignment="1">
      <alignment horizontal="left" vertical="center"/>
    </xf>
    <xf numFmtId="0" fontId="11" fillId="0" borderId="0" xfId="1" applyFont="1" applyAlignment="1">
      <alignment horizontal="left" vertical="center"/>
    </xf>
    <xf numFmtId="0" fontId="11" fillId="0" borderId="34" xfId="1" applyFont="1" applyBorder="1" applyAlignment="1">
      <alignment horizontal="left" vertical="center"/>
    </xf>
    <xf numFmtId="0" fontId="11" fillId="0" borderId="22" xfId="1" applyFont="1" applyBorder="1" applyAlignment="1">
      <alignment horizontal="left" vertical="center"/>
    </xf>
    <xf numFmtId="0" fontId="11" fillId="0" borderId="23" xfId="1" applyFont="1" applyBorder="1" applyAlignment="1">
      <alignment horizontal="left" vertical="center"/>
    </xf>
    <xf numFmtId="0" fontId="11" fillId="0" borderId="24" xfId="1" applyFont="1" applyBorder="1" applyAlignment="1">
      <alignment horizontal="lef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10" fillId="0" borderId="30"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6" fillId="0" borderId="0" xfId="1" applyFont="1" applyAlignment="1">
      <alignment horizontal="center" vertical="center" wrapText="1"/>
    </xf>
    <xf numFmtId="0" fontId="2" fillId="0" borderId="0" xfId="1" applyFont="1" applyAlignment="1">
      <alignment horizontal="center" vertical="center"/>
    </xf>
    <xf numFmtId="0" fontId="10" fillId="0" borderId="28" xfId="1" applyFont="1" applyBorder="1" applyAlignment="1">
      <alignment horizontal="center" vertical="center"/>
    </xf>
    <xf numFmtId="0" fontId="7" fillId="0" borderId="0" xfId="1" applyFont="1" applyAlignment="1">
      <alignment horizontal="left" vertical="top"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49" fontId="10" fillId="0" borderId="4"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10" fillId="0" borderId="26" xfId="1" applyFont="1" applyBorder="1" applyAlignment="1">
      <alignment horizontal="left" vertical="center"/>
    </xf>
    <xf numFmtId="0" fontId="10" fillId="0" borderId="11" xfId="1" applyFont="1" applyBorder="1" applyAlignment="1">
      <alignment horizontal="left" vertical="center"/>
    </xf>
    <xf numFmtId="0" fontId="10" fillId="0" borderId="27" xfId="1" applyFont="1" applyBorder="1" applyAlignment="1">
      <alignment horizontal="left" vertical="center"/>
    </xf>
    <xf numFmtId="0" fontId="12" fillId="0" borderId="25" xfId="1" applyFont="1" applyBorder="1" applyAlignment="1">
      <alignment horizontal="center" vertical="center"/>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5" fillId="0" borderId="25" xfId="1" applyFont="1" applyBorder="1" applyAlignment="1">
      <alignment horizontal="center" vertical="center"/>
    </xf>
    <xf numFmtId="0" fontId="15" fillId="0" borderId="18" xfId="1" applyFont="1" applyBorder="1" applyAlignment="1">
      <alignment horizontal="center" vertical="center"/>
    </xf>
    <xf numFmtId="0" fontId="15" fillId="0" borderId="19" xfId="1" applyFont="1" applyBorder="1" applyAlignment="1">
      <alignment horizontal="center" vertical="center"/>
    </xf>
    <xf numFmtId="0" fontId="12" fillId="0" borderId="25" xfId="0" applyFont="1" applyBorder="1" applyAlignment="1">
      <alignment horizontal="center" vertical="center"/>
    </xf>
    <xf numFmtId="0" fontId="12" fillId="0" borderId="18" xfId="0" applyFont="1" applyBorder="1" applyAlignment="1">
      <alignment horizontal="center" vertical="center"/>
    </xf>
    <xf numFmtId="49" fontId="12" fillId="0" borderId="20" xfId="1" applyNumberFormat="1" applyFont="1" applyBorder="1" applyAlignment="1">
      <alignment horizontal="center" vertical="center"/>
    </xf>
    <xf numFmtId="49" fontId="12" fillId="0" borderId="21" xfId="1" applyNumberFormat="1" applyFont="1" applyBorder="1" applyAlignment="1">
      <alignment horizontal="center" vertical="center"/>
    </xf>
    <xf numFmtId="49" fontId="12" fillId="0" borderId="16"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12" fillId="0" borderId="25" xfId="1" applyNumberFormat="1" applyFont="1" applyBorder="1" applyAlignment="1">
      <alignment horizontal="center" vertical="center"/>
    </xf>
    <xf numFmtId="49" fontId="12" fillId="0" borderId="18"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5" fillId="0" borderId="25" xfId="1" applyNumberFormat="1" applyFont="1" applyBorder="1" applyAlignment="1">
      <alignment horizontal="center" vertical="center"/>
    </xf>
    <xf numFmtId="49" fontId="15" fillId="0" borderId="18" xfId="1" applyNumberFormat="1" applyFont="1" applyBorder="1" applyAlignment="1">
      <alignment horizontal="center" vertical="center"/>
    </xf>
    <xf numFmtId="49" fontId="15" fillId="0" borderId="19" xfId="1" applyNumberFormat="1" applyFont="1" applyBorder="1" applyAlignment="1">
      <alignment horizontal="center" vertical="center"/>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33" xfId="1" applyFont="1" applyBorder="1" applyAlignment="1">
      <alignment horizontal="left" vertical="center"/>
    </xf>
    <xf numFmtId="0" fontId="13" fillId="0" borderId="29" xfId="1" applyFont="1" applyBorder="1" applyAlignment="1">
      <alignment horizontal="left" vertical="center"/>
    </xf>
    <xf numFmtId="0" fontId="13" fillId="0" borderId="0" xfId="1" applyFont="1" applyAlignment="1">
      <alignment horizontal="left" vertical="center"/>
    </xf>
    <xf numFmtId="0" fontId="13" fillId="0" borderId="34" xfId="1" applyFont="1" applyBorder="1" applyAlignment="1">
      <alignment horizontal="left" vertical="center"/>
    </xf>
    <xf numFmtId="0" fontId="13" fillId="0" borderId="22" xfId="1" applyFont="1" applyBorder="1" applyAlignment="1">
      <alignment horizontal="left" vertical="center"/>
    </xf>
    <xf numFmtId="0" fontId="13" fillId="0" borderId="23" xfId="1" applyFont="1" applyBorder="1" applyAlignment="1">
      <alignment horizontal="left" vertical="center"/>
    </xf>
    <xf numFmtId="0" fontId="13" fillId="0" borderId="24" xfId="1" applyFont="1" applyBorder="1" applyAlignment="1">
      <alignment horizontal="left" vertical="center"/>
    </xf>
    <xf numFmtId="0" fontId="15" fillId="0" borderId="30"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28" xfId="1" applyFont="1" applyBorder="1" applyAlignment="1">
      <alignment horizontal="center" vertical="center"/>
    </xf>
    <xf numFmtId="49" fontId="15" fillId="0" borderId="4" xfId="1" applyNumberFormat="1" applyFont="1" applyBorder="1" applyAlignment="1">
      <alignment horizontal="center" vertical="center"/>
    </xf>
    <xf numFmtId="49" fontId="15" fillId="0" borderId="2" xfId="1" applyNumberFormat="1" applyFont="1" applyBorder="1" applyAlignment="1">
      <alignment horizontal="center" vertical="center"/>
    </xf>
    <xf numFmtId="49" fontId="15" fillId="0" borderId="5" xfId="1" applyNumberFormat="1" applyFont="1" applyBorder="1" applyAlignment="1">
      <alignment horizontal="center" vertical="center"/>
    </xf>
    <xf numFmtId="49" fontId="15" fillId="0" borderId="6" xfId="1" applyNumberFormat="1" applyFont="1" applyBorder="1" applyAlignment="1">
      <alignment horizontal="center" vertical="center"/>
    </xf>
    <xf numFmtId="0" fontId="15" fillId="0" borderId="26" xfId="1" applyFont="1" applyBorder="1" applyAlignment="1">
      <alignment horizontal="left" vertical="center"/>
    </xf>
    <xf numFmtId="0" fontId="15" fillId="0" borderId="11" xfId="1" applyFont="1" applyBorder="1" applyAlignment="1">
      <alignment horizontal="left" vertical="center"/>
    </xf>
    <xf numFmtId="0" fontId="15" fillId="0" borderId="27" xfId="1" applyFont="1" applyBorder="1" applyAlignment="1">
      <alignment horizontal="left" vertical="center"/>
    </xf>
    <xf numFmtId="0" fontId="12" fillId="0" borderId="25" xfId="1" applyFont="1" applyBorder="1" applyAlignment="1">
      <alignment horizontal="center" vertical="center" shrinkToFit="1"/>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xdr:colOff>
      <xdr:row>2</xdr:row>
      <xdr:rowOff>47625</xdr:rowOff>
    </xdr:from>
    <xdr:to>
      <xdr:col>23</xdr:col>
      <xdr:colOff>23813</xdr:colOff>
      <xdr:row>6</xdr:row>
      <xdr:rowOff>35718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14626" y="476250"/>
          <a:ext cx="2250281" cy="631031"/>
        </a:xfrm>
        <a:prstGeom prst="rect">
          <a:avLst/>
        </a:prstGeom>
        <a:solidFill>
          <a:schemeClr val="lt1"/>
        </a:solidFill>
        <a:ln w="57150"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mn-ea"/>
              <a:ea typeface="+mn-ea"/>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6"/>
  <sheetViews>
    <sheetView showGridLines="0" tabSelected="1" zoomScale="80" zoomScaleNormal="80" zoomScaleSheetLayoutView="75" workbookViewId="0">
      <selection activeCell="A10" sqref="A10"/>
    </sheetView>
  </sheetViews>
  <sheetFormatPr defaultRowHeight="13" x14ac:dyDescent="0.2"/>
  <cols>
    <col min="1" max="1" width="0.6328125" style="2" customWidth="1"/>
    <col min="2" max="4" width="2.6328125" style="2" customWidth="1"/>
    <col min="5" max="5" width="5.36328125" style="2" customWidth="1"/>
    <col min="6" max="8" width="2.6328125" style="2" customWidth="1"/>
    <col min="9" max="9" width="3" style="2" customWidth="1"/>
    <col min="10" max="11" width="2.6328125" style="2" customWidth="1"/>
    <col min="12" max="12" width="2.90625" style="2" customWidth="1"/>
    <col min="13" max="14" width="2.6328125" style="2" customWidth="1"/>
    <col min="15" max="15" width="1.7265625" style="2" customWidth="1"/>
    <col min="16" max="16" width="2.6328125" style="2" customWidth="1"/>
    <col min="17" max="17" width="4.90625" style="2" customWidth="1"/>
    <col min="18" max="18" width="2.26953125" style="2" customWidth="1"/>
    <col min="19" max="19" width="3" style="2" customWidth="1"/>
    <col min="20" max="22" width="2.6328125" style="2" customWidth="1"/>
    <col min="23" max="23" width="4.26953125" style="2" customWidth="1"/>
    <col min="24" max="25" width="2.6328125" style="2" customWidth="1"/>
    <col min="26" max="26" width="5.7265625" style="2" customWidth="1"/>
    <col min="27" max="27" width="2.6328125" style="2" customWidth="1"/>
    <col min="28" max="28" width="2.08984375" style="2" customWidth="1"/>
    <col min="29" max="32" width="2.6328125" style="2" customWidth="1"/>
    <col min="33" max="33" width="2.08984375" style="2" customWidth="1"/>
    <col min="34" max="35" width="2.6328125" style="2" customWidth="1"/>
    <col min="36" max="36" width="0.6328125" style="2" customWidth="1"/>
    <col min="37" max="37" width="4.7265625" style="2" customWidth="1"/>
    <col min="38" max="43" width="5" style="2" customWidth="1"/>
    <col min="44" max="44" width="9" style="2" hidden="1" customWidth="1"/>
    <col min="45" max="236" width="9" style="2"/>
    <col min="237" max="237" width="0.6328125" style="2" customWidth="1"/>
    <col min="238" max="240" width="2.6328125" style="2" customWidth="1"/>
    <col min="241" max="241" width="5.36328125" style="2" customWidth="1"/>
    <col min="242" max="244" width="2.6328125" style="2" customWidth="1"/>
    <col min="245" max="245" width="3" style="2" customWidth="1"/>
    <col min="246" max="247" width="2.6328125" style="2" customWidth="1"/>
    <col min="248" max="248" width="2.90625" style="2" customWidth="1"/>
    <col min="249" max="250" width="2.6328125" style="2" customWidth="1"/>
    <col min="251" max="251" width="1.7265625" style="2" customWidth="1"/>
    <col min="252" max="252" width="2.6328125" style="2" customWidth="1"/>
    <col min="253" max="253" width="4.90625" style="2" customWidth="1"/>
    <col min="254" max="254" width="2.26953125" style="2" customWidth="1"/>
    <col min="255" max="255" width="3" style="2" customWidth="1"/>
    <col min="256" max="258" width="2.6328125" style="2" customWidth="1"/>
    <col min="259" max="259" width="4.26953125" style="2" customWidth="1"/>
    <col min="260" max="261" width="2.6328125" style="2" customWidth="1"/>
    <col min="262" max="262" width="5.7265625" style="2" customWidth="1"/>
    <col min="263" max="263" width="2.6328125" style="2" customWidth="1"/>
    <col min="264" max="264" width="2.08984375" style="2" customWidth="1"/>
    <col min="265" max="268" width="2.6328125" style="2" customWidth="1"/>
    <col min="269" max="269" width="2.08984375" style="2" customWidth="1"/>
    <col min="270" max="271" width="2.6328125" style="2" customWidth="1"/>
    <col min="272" max="272" width="3.6328125" style="2" customWidth="1"/>
    <col min="273" max="273" width="4.7265625" style="2" customWidth="1"/>
    <col min="274" max="279" width="5" style="2" customWidth="1"/>
    <col min="280" max="280" width="0" style="2" hidden="1" customWidth="1"/>
    <col min="281" max="492" width="9" style="2"/>
    <col min="493" max="493" width="0.6328125" style="2" customWidth="1"/>
    <col min="494" max="496" width="2.6328125" style="2" customWidth="1"/>
    <col min="497" max="497" width="5.36328125" style="2" customWidth="1"/>
    <col min="498" max="500" width="2.6328125" style="2" customWidth="1"/>
    <col min="501" max="501" width="3" style="2" customWidth="1"/>
    <col min="502" max="503" width="2.6328125" style="2" customWidth="1"/>
    <col min="504" max="504" width="2.90625" style="2" customWidth="1"/>
    <col min="505" max="506" width="2.6328125" style="2" customWidth="1"/>
    <col min="507" max="507" width="1.7265625" style="2" customWidth="1"/>
    <col min="508" max="508" width="2.6328125" style="2" customWidth="1"/>
    <col min="509" max="509" width="4.90625" style="2" customWidth="1"/>
    <col min="510" max="510" width="2.26953125" style="2" customWidth="1"/>
    <col min="511" max="511" width="3" style="2" customWidth="1"/>
    <col min="512" max="514" width="2.6328125" style="2" customWidth="1"/>
    <col min="515" max="515" width="4.26953125" style="2" customWidth="1"/>
    <col min="516" max="517" width="2.6328125" style="2" customWidth="1"/>
    <col min="518" max="518" width="5.7265625" style="2" customWidth="1"/>
    <col min="519" max="519" width="2.6328125" style="2" customWidth="1"/>
    <col min="520" max="520" width="2.08984375" style="2" customWidth="1"/>
    <col min="521" max="524" width="2.6328125" style="2" customWidth="1"/>
    <col min="525" max="525" width="2.08984375" style="2" customWidth="1"/>
    <col min="526" max="527" width="2.6328125" style="2" customWidth="1"/>
    <col min="528" max="528" width="3.6328125" style="2" customWidth="1"/>
    <col min="529" max="529" width="4.7265625" style="2" customWidth="1"/>
    <col min="530" max="535" width="5" style="2" customWidth="1"/>
    <col min="536" max="536" width="0" style="2" hidden="1" customWidth="1"/>
    <col min="537" max="748" width="9" style="2"/>
    <col min="749" max="749" width="0.6328125" style="2" customWidth="1"/>
    <col min="750" max="752" width="2.6328125" style="2" customWidth="1"/>
    <col min="753" max="753" width="5.36328125" style="2" customWidth="1"/>
    <col min="754" max="756" width="2.6328125" style="2" customWidth="1"/>
    <col min="757" max="757" width="3" style="2" customWidth="1"/>
    <col min="758" max="759" width="2.6328125" style="2" customWidth="1"/>
    <col min="760" max="760" width="2.90625" style="2" customWidth="1"/>
    <col min="761" max="762" width="2.6328125" style="2" customWidth="1"/>
    <col min="763" max="763" width="1.7265625" style="2" customWidth="1"/>
    <col min="764" max="764" width="2.6328125" style="2" customWidth="1"/>
    <col min="765" max="765" width="4.90625" style="2" customWidth="1"/>
    <col min="766" max="766" width="2.26953125" style="2" customWidth="1"/>
    <col min="767" max="767" width="3" style="2" customWidth="1"/>
    <col min="768" max="770" width="2.6328125" style="2" customWidth="1"/>
    <col min="771" max="771" width="4.26953125" style="2" customWidth="1"/>
    <col min="772" max="773" width="2.6328125" style="2" customWidth="1"/>
    <col min="774" max="774" width="5.7265625" style="2" customWidth="1"/>
    <col min="775" max="775" width="2.6328125" style="2" customWidth="1"/>
    <col min="776" max="776" width="2.08984375" style="2" customWidth="1"/>
    <col min="777" max="780" width="2.6328125" style="2" customWidth="1"/>
    <col min="781" max="781" width="2.08984375" style="2" customWidth="1"/>
    <col min="782" max="783" width="2.6328125" style="2" customWidth="1"/>
    <col min="784" max="784" width="3.6328125" style="2" customWidth="1"/>
    <col min="785" max="785" width="4.7265625" style="2" customWidth="1"/>
    <col min="786" max="791" width="5" style="2" customWidth="1"/>
    <col min="792" max="792" width="0" style="2" hidden="1" customWidth="1"/>
    <col min="793" max="1004" width="9" style="2"/>
    <col min="1005" max="1005" width="0.6328125" style="2" customWidth="1"/>
    <col min="1006" max="1008" width="2.6328125" style="2" customWidth="1"/>
    <col min="1009" max="1009" width="5.36328125" style="2" customWidth="1"/>
    <col min="1010" max="1012" width="2.6328125" style="2" customWidth="1"/>
    <col min="1013" max="1013" width="3" style="2" customWidth="1"/>
    <col min="1014" max="1015" width="2.6328125" style="2" customWidth="1"/>
    <col min="1016" max="1016" width="2.90625" style="2" customWidth="1"/>
    <col min="1017" max="1018" width="2.6328125" style="2" customWidth="1"/>
    <col min="1019" max="1019" width="1.7265625" style="2" customWidth="1"/>
    <col min="1020" max="1020" width="2.6328125" style="2" customWidth="1"/>
    <col min="1021" max="1021" width="4.90625" style="2" customWidth="1"/>
    <col min="1022" max="1022" width="2.26953125" style="2" customWidth="1"/>
    <col min="1023" max="1023" width="3" style="2" customWidth="1"/>
    <col min="1024" max="1026" width="2.6328125" style="2" customWidth="1"/>
    <col min="1027" max="1027" width="4.26953125" style="2" customWidth="1"/>
    <col min="1028" max="1029" width="2.6328125" style="2" customWidth="1"/>
    <col min="1030" max="1030" width="5.7265625" style="2" customWidth="1"/>
    <col min="1031" max="1031" width="2.6328125" style="2" customWidth="1"/>
    <col min="1032" max="1032" width="2.08984375" style="2" customWidth="1"/>
    <col min="1033" max="1036" width="2.6328125" style="2" customWidth="1"/>
    <col min="1037" max="1037" width="2.08984375" style="2" customWidth="1"/>
    <col min="1038" max="1039" width="2.6328125" style="2" customWidth="1"/>
    <col min="1040" max="1040" width="3.6328125" style="2" customWidth="1"/>
    <col min="1041" max="1041" width="4.7265625" style="2" customWidth="1"/>
    <col min="1042" max="1047" width="5" style="2" customWidth="1"/>
    <col min="1048" max="1048" width="0" style="2" hidden="1" customWidth="1"/>
    <col min="1049" max="1260" width="9" style="2"/>
    <col min="1261" max="1261" width="0.6328125" style="2" customWidth="1"/>
    <col min="1262" max="1264" width="2.6328125" style="2" customWidth="1"/>
    <col min="1265" max="1265" width="5.36328125" style="2" customWidth="1"/>
    <col min="1266" max="1268" width="2.6328125" style="2" customWidth="1"/>
    <col min="1269" max="1269" width="3" style="2" customWidth="1"/>
    <col min="1270" max="1271" width="2.6328125" style="2" customWidth="1"/>
    <col min="1272" max="1272" width="2.90625" style="2" customWidth="1"/>
    <col min="1273" max="1274" width="2.6328125" style="2" customWidth="1"/>
    <col min="1275" max="1275" width="1.7265625" style="2" customWidth="1"/>
    <col min="1276" max="1276" width="2.6328125" style="2" customWidth="1"/>
    <col min="1277" max="1277" width="4.90625" style="2" customWidth="1"/>
    <col min="1278" max="1278" width="2.26953125" style="2" customWidth="1"/>
    <col min="1279" max="1279" width="3" style="2" customWidth="1"/>
    <col min="1280" max="1282" width="2.6328125" style="2" customWidth="1"/>
    <col min="1283" max="1283" width="4.26953125" style="2" customWidth="1"/>
    <col min="1284" max="1285" width="2.6328125" style="2" customWidth="1"/>
    <col min="1286" max="1286" width="5.7265625" style="2" customWidth="1"/>
    <col min="1287" max="1287" width="2.6328125" style="2" customWidth="1"/>
    <col min="1288" max="1288" width="2.08984375" style="2" customWidth="1"/>
    <col min="1289" max="1292" width="2.6328125" style="2" customWidth="1"/>
    <col min="1293" max="1293" width="2.08984375" style="2" customWidth="1"/>
    <col min="1294" max="1295" width="2.6328125" style="2" customWidth="1"/>
    <col min="1296" max="1296" width="3.6328125" style="2" customWidth="1"/>
    <col min="1297" max="1297" width="4.7265625" style="2" customWidth="1"/>
    <col min="1298" max="1303" width="5" style="2" customWidth="1"/>
    <col min="1304" max="1304" width="0" style="2" hidden="1" customWidth="1"/>
    <col min="1305" max="1516" width="9" style="2"/>
    <col min="1517" max="1517" width="0.6328125" style="2" customWidth="1"/>
    <col min="1518" max="1520" width="2.6328125" style="2" customWidth="1"/>
    <col min="1521" max="1521" width="5.36328125" style="2" customWidth="1"/>
    <col min="1522" max="1524" width="2.6328125" style="2" customWidth="1"/>
    <col min="1525" max="1525" width="3" style="2" customWidth="1"/>
    <col min="1526" max="1527" width="2.6328125" style="2" customWidth="1"/>
    <col min="1528" max="1528" width="2.90625" style="2" customWidth="1"/>
    <col min="1529" max="1530" width="2.6328125" style="2" customWidth="1"/>
    <col min="1531" max="1531" width="1.7265625" style="2" customWidth="1"/>
    <col min="1532" max="1532" width="2.6328125" style="2" customWidth="1"/>
    <col min="1533" max="1533" width="4.90625" style="2" customWidth="1"/>
    <col min="1534" max="1534" width="2.26953125" style="2" customWidth="1"/>
    <col min="1535" max="1535" width="3" style="2" customWidth="1"/>
    <col min="1536" max="1538" width="2.6328125" style="2" customWidth="1"/>
    <col min="1539" max="1539" width="4.26953125" style="2" customWidth="1"/>
    <col min="1540" max="1541" width="2.6328125" style="2" customWidth="1"/>
    <col min="1542" max="1542" width="5.7265625" style="2" customWidth="1"/>
    <col min="1543" max="1543" width="2.6328125" style="2" customWidth="1"/>
    <col min="1544" max="1544" width="2.08984375" style="2" customWidth="1"/>
    <col min="1545" max="1548" width="2.6328125" style="2" customWidth="1"/>
    <col min="1549" max="1549" width="2.08984375" style="2" customWidth="1"/>
    <col min="1550" max="1551" width="2.6328125" style="2" customWidth="1"/>
    <col min="1552" max="1552" width="3.6328125" style="2" customWidth="1"/>
    <col min="1553" max="1553" width="4.7265625" style="2" customWidth="1"/>
    <col min="1554" max="1559" width="5" style="2" customWidth="1"/>
    <col min="1560" max="1560" width="0" style="2" hidden="1" customWidth="1"/>
    <col min="1561" max="1772" width="9" style="2"/>
    <col min="1773" max="1773" width="0.6328125" style="2" customWidth="1"/>
    <col min="1774" max="1776" width="2.6328125" style="2" customWidth="1"/>
    <col min="1777" max="1777" width="5.36328125" style="2" customWidth="1"/>
    <col min="1778" max="1780" width="2.6328125" style="2" customWidth="1"/>
    <col min="1781" max="1781" width="3" style="2" customWidth="1"/>
    <col min="1782" max="1783" width="2.6328125" style="2" customWidth="1"/>
    <col min="1784" max="1784" width="2.90625" style="2" customWidth="1"/>
    <col min="1785" max="1786" width="2.6328125" style="2" customWidth="1"/>
    <col min="1787" max="1787" width="1.7265625" style="2" customWidth="1"/>
    <col min="1788" max="1788" width="2.6328125" style="2" customWidth="1"/>
    <col min="1789" max="1789" width="4.90625" style="2" customWidth="1"/>
    <col min="1790" max="1790" width="2.26953125" style="2" customWidth="1"/>
    <col min="1791" max="1791" width="3" style="2" customWidth="1"/>
    <col min="1792" max="1794" width="2.6328125" style="2" customWidth="1"/>
    <col min="1795" max="1795" width="4.26953125" style="2" customWidth="1"/>
    <col min="1796" max="1797" width="2.6328125" style="2" customWidth="1"/>
    <col min="1798" max="1798" width="5.7265625" style="2" customWidth="1"/>
    <col min="1799" max="1799" width="2.6328125" style="2" customWidth="1"/>
    <col min="1800" max="1800" width="2.08984375" style="2" customWidth="1"/>
    <col min="1801" max="1804" width="2.6328125" style="2" customWidth="1"/>
    <col min="1805" max="1805" width="2.08984375" style="2" customWidth="1"/>
    <col min="1806" max="1807" width="2.6328125" style="2" customWidth="1"/>
    <col min="1808" max="1808" width="3.6328125" style="2" customWidth="1"/>
    <col min="1809" max="1809" width="4.7265625" style="2" customWidth="1"/>
    <col min="1810" max="1815" width="5" style="2" customWidth="1"/>
    <col min="1816" max="1816" width="0" style="2" hidden="1" customWidth="1"/>
    <col min="1817" max="2028" width="9" style="2"/>
    <col min="2029" max="2029" width="0.6328125" style="2" customWidth="1"/>
    <col min="2030" max="2032" width="2.6328125" style="2" customWidth="1"/>
    <col min="2033" max="2033" width="5.36328125" style="2" customWidth="1"/>
    <col min="2034" max="2036" width="2.6328125" style="2" customWidth="1"/>
    <col min="2037" max="2037" width="3" style="2" customWidth="1"/>
    <col min="2038" max="2039" width="2.6328125" style="2" customWidth="1"/>
    <col min="2040" max="2040" width="2.90625" style="2" customWidth="1"/>
    <col min="2041" max="2042" width="2.6328125" style="2" customWidth="1"/>
    <col min="2043" max="2043" width="1.7265625" style="2" customWidth="1"/>
    <col min="2044" max="2044" width="2.6328125" style="2" customWidth="1"/>
    <col min="2045" max="2045" width="4.90625" style="2" customWidth="1"/>
    <col min="2046" max="2046" width="2.26953125" style="2" customWidth="1"/>
    <col min="2047" max="2047" width="3" style="2" customWidth="1"/>
    <col min="2048" max="2050" width="2.6328125" style="2" customWidth="1"/>
    <col min="2051" max="2051" width="4.26953125" style="2" customWidth="1"/>
    <col min="2052" max="2053" width="2.6328125" style="2" customWidth="1"/>
    <col min="2054" max="2054" width="5.7265625" style="2" customWidth="1"/>
    <col min="2055" max="2055" width="2.6328125" style="2" customWidth="1"/>
    <col min="2056" max="2056" width="2.08984375" style="2" customWidth="1"/>
    <col min="2057" max="2060" width="2.6328125" style="2" customWidth="1"/>
    <col min="2061" max="2061" width="2.08984375" style="2" customWidth="1"/>
    <col min="2062" max="2063" width="2.6328125" style="2" customWidth="1"/>
    <col min="2064" max="2064" width="3.6328125" style="2" customWidth="1"/>
    <col min="2065" max="2065" width="4.7265625" style="2" customWidth="1"/>
    <col min="2066" max="2071" width="5" style="2" customWidth="1"/>
    <col min="2072" max="2072" width="0" style="2" hidden="1" customWidth="1"/>
    <col min="2073" max="2284" width="9" style="2"/>
    <col min="2285" max="2285" width="0.6328125" style="2" customWidth="1"/>
    <col min="2286" max="2288" width="2.6328125" style="2" customWidth="1"/>
    <col min="2289" max="2289" width="5.36328125" style="2" customWidth="1"/>
    <col min="2290" max="2292" width="2.6328125" style="2" customWidth="1"/>
    <col min="2293" max="2293" width="3" style="2" customWidth="1"/>
    <col min="2294" max="2295" width="2.6328125" style="2" customWidth="1"/>
    <col min="2296" max="2296" width="2.90625" style="2" customWidth="1"/>
    <col min="2297" max="2298" width="2.6328125" style="2" customWidth="1"/>
    <col min="2299" max="2299" width="1.7265625" style="2" customWidth="1"/>
    <col min="2300" max="2300" width="2.6328125" style="2" customWidth="1"/>
    <col min="2301" max="2301" width="4.90625" style="2" customWidth="1"/>
    <col min="2302" max="2302" width="2.26953125" style="2" customWidth="1"/>
    <col min="2303" max="2303" width="3" style="2" customWidth="1"/>
    <col min="2304" max="2306" width="2.6328125" style="2" customWidth="1"/>
    <col min="2307" max="2307" width="4.26953125" style="2" customWidth="1"/>
    <col min="2308" max="2309" width="2.6328125" style="2" customWidth="1"/>
    <col min="2310" max="2310" width="5.7265625" style="2" customWidth="1"/>
    <col min="2311" max="2311" width="2.6328125" style="2" customWidth="1"/>
    <col min="2312" max="2312" width="2.08984375" style="2" customWidth="1"/>
    <col min="2313" max="2316" width="2.6328125" style="2" customWidth="1"/>
    <col min="2317" max="2317" width="2.08984375" style="2" customWidth="1"/>
    <col min="2318" max="2319" width="2.6328125" style="2" customWidth="1"/>
    <col min="2320" max="2320" width="3.6328125" style="2" customWidth="1"/>
    <col min="2321" max="2321" width="4.7265625" style="2" customWidth="1"/>
    <col min="2322" max="2327" width="5" style="2" customWidth="1"/>
    <col min="2328" max="2328" width="0" style="2" hidden="1" customWidth="1"/>
    <col min="2329" max="2540" width="9" style="2"/>
    <col min="2541" max="2541" width="0.6328125" style="2" customWidth="1"/>
    <col min="2542" max="2544" width="2.6328125" style="2" customWidth="1"/>
    <col min="2545" max="2545" width="5.36328125" style="2" customWidth="1"/>
    <col min="2546" max="2548" width="2.6328125" style="2" customWidth="1"/>
    <col min="2549" max="2549" width="3" style="2" customWidth="1"/>
    <col min="2550" max="2551" width="2.6328125" style="2" customWidth="1"/>
    <col min="2552" max="2552" width="2.90625" style="2" customWidth="1"/>
    <col min="2553" max="2554" width="2.6328125" style="2" customWidth="1"/>
    <col min="2555" max="2555" width="1.7265625" style="2" customWidth="1"/>
    <col min="2556" max="2556" width="2.6328125" style="2" customWidth="1"/>
    <col min="2557" max="2557" width="4.90625" style="2" customWidth="1"/>
    <col min="2558" max="2558" width="2.26953125" style="2" customWidth="1"/>
    <col min="2559" max="2559" width="3" style="2" customWidth="1"/>
    <col min="2560" max="2562" width="2.6328125" style="2" customWidth="1"/>
    <col min="2563" max="2563" width="4.26953125" style="2" customWidth="1"/>
    <col min="2564" max="2565" width="2.6328125" style="2" customWidth="1"/>
    <col min="2566" max="2566" width="5.7265625" style="2" customWidth="1"/>
    <col min="2567" max="2567" width="2.6328125" style="2" customWidth="1"/>
    <col min="2568" max="2568" width="2.08984375" style="2" customWidth="1"/>
    <col min="2569" max="2572" width="2.6328125" style="2" customWidth="1"/>
    <col min="2573" max="2573" width="2.08984375" style="2" customWidth="1"/>
    <col min="2574" max="2575" width="2.6328125" style="2" customWidth="1"/>
    <col min="2576" max="2576" width="3.6328125" style="2" customWidth="1"/>
    <col min="2577" max="2577" width="4.7265625" style="2" customWidth="1"/>
    <col min="2578" max="2583" width="5" style="2" customWidth="1"/>
    <col min="2584" max="2584" width="0" style="2" hidden="1" customWidth="1"/>
    <col min="2585" max="2796" width="9" style="2"/>
    <col min="2797" max="2797" width="0.6328125" style="2" customWidth="1"/>
    <col min="2798" max="2800" width="2.6328125" style="2" customWidth="1"/>
    <col min="2801" max="2801" width="5.36328125" style="2" customWidth="1"/>
    <col min="2802" max="2804" width="2.6328125" style="2" customWidth="1"/>
    <col min="2805" max="2805" width="3" style="2" customWidth="1"/>
    <col min="2806" max="2807" width="2.6328125" style="2" customWidth="1"/>
    <col min="2808" max="2808" width="2.90625" style="2" customWidth="1"/>
    <col min="2809" max="2810" width="2.6328125" style="2" customWidth="1"/>
    <col min="2811" max="2811" width="1.7265625" style="2" customWidth="1"/>
    <col min="2812" max="2812" width="2.6328125" style="2" customWidth="1"/>
    <col min="2813" max="2813" width="4.90625" style="2" customWidth="1"/>
    <col min="2814" max="2814" width="2.26953125" style="2" customWidth="1"/>
    <col min="2815" max="2815" width="3" style="2" customWidth="1"/>
    <col min="2816" max="2818" width="2.6328125" style="2" customWidth="1"/>
    <col min="2819" max="2819" width="4.26953125" style="2" customWidth="1"/>
    <col min="2820" max="2821" width="2.6328125" style="2" customWidth="1"/>
    <col min="2822" max="2822" width="5.7265625" style="2" customWidth="1"/>
    <col min="2823" max="2823" width="2.6328125" style="2" customWidth="1"/>
    <col min="2824" max="2824" width="2.08984375" style="2" customWidth="1"/>
    <col min="2825" max="2828" width="2.6328125" style="2" customWidth="1"/>
    <col min="2829" max="2829" width="2.08984375" style="2" customWidth="1"/>
    <col min="2830" max="2831" width="2.6328125" style="2" customWidth="1"/>
    <col min="2832" max="2832" width="3.6328125" style="2" customWidth="1"/>
    <col min="2833" max="2833" width="4.7265625" style="2" customWidth="1"/>
    <col min="2834" max="2839" width="5" style="2" customWidth="1"/>
    <col min="2840" max="2840" width="0" style="2" hidden="1" customWidth="1"/>
    <col min="2841" max="3052" width="9" style="2"/>
    <col min="3053" max="3053" width="0.6328125" style="2" customWidth="1"/>
    <col min="3054" max="3056" width="2.6328125" style="2" customWidth="1"/>
    <col min="3057" max="3057" width="5.36328125" style="2" customWidth="1"/>
    <col min="3058" max="3060" width="2.6328125" style="2" customWidth="1"/>
    <col min="3061" max="3061" width="3" style="2" customWidth="1"/>
    <col min="3062" max="3063" width="2.6328125" style="2" customWidth="1"/>
    <col min="3064" max="3064" width="2.90625" style="2" customWidth="1"/>
    <col min="3065" max="3066" width="2.6328125" style="2" customWidth="1"/>
    <col min="3067" max="3067" width="1.7265625" style="2" customWidth="1"/>
    <col min="3068" max="3068" width="2.6328125" style="2" customWidth="1"/>
    <col min="3069" max="3069" width="4.90625" style="2" customWidth="1"/>
    <col min="3070" max="3070" width="2.26953125" style="2" customWidth="1"/>
    <col min="3071" max="3071" width="3" style="2" customWidth="1"/>
    <col min="3072" max="3074" width="2.6328125" style="2" customWidth="1"/>
    <col min="3075" max="3075" width="4.26953125" style="2" customWidth="1"/>
    <col min="3076" max="3077" width="2.6328125" style="2" customWidth="1"/>
    <col min="3078" max="3078" width="5.7265625" style="2" customWidth="1"/>
    <col min="3079" max="3079" width="2.6328125" style="2" customWidth="1"/>
    <col min="3080" max="3080" width="2.08984375" style="2" customWidth="1"/>
    <col min="3081" max="3084" width="2.6328125" style="2" customWidth="1"/>
    <col min="3085" max="3085" width="2.08984375" style="2" customWidth="1"/>
    <col min="3086" max="3087" width="2.6328125" style="2" customWidth="1"/>
    <col min="3088" max="3088" width="3.6328125" style="2" customWidth="1"/>
    <col min="3089" max="3089" width="4.7265625" style="2" customWidth="1"/>
    <col min="3090" max="3095" width="5" style="2" customWidth="1"/>
    <col min="3096" max="3096" width="0" style="2" hidden="1" customWidth="1"/>
    <col min="3097" max="3308" width="9" style="2"/>
    <col min="3309" max="3309" width="0.6328125" style="2" customWidth="1"/>
    <col min="3310" max="3312" width="2.6328125" style="2" customWidth="1"/>
    <col min="3313" max="3313" width="5.36328125" style="2" customWidth="1"/>
    <col min="3314" max="3316" width="2.6328125" style="2" customWidth="1"/>
    <col min="3317" max="3317" width="3" style="2" customWidth="1"/>
    <col min="3318" max="3319" width="2.6328125" style="2" customWidth="1"/>
    <col min="3320" max="3320" width="2.90625" style="2" customWidth="1"/>
    <col min="3321" max="3322" width="2.6328125" style="2" customWidth="1"/>
    <col min="3323" max="3323" width="1.7265625" style="2" customWidth="1"/>
    <col min="3324" max="3324" width="2.6328125" style="2" customWidth="1"/>
    <col min="3325" max="3325" width="4.90625" style="2" customWidth="1"/>
    <col min="3326" max="3326" width="2.26953125" style="2" customWidth="1"/>
    <col min="3327" max="3327" width="3" style="2" customWidth="1"/>
    <col min="3328" max="3330" width="2.6328125" style="2" customWidth="1"/>
    <col min="3331" max="3331" width="4.26953125" style="2" customWidth="1"/>
    <col min="3332" max="3333" width="2.6328125" style="2" customWidth="1"/>
    <col min="3334" max="3334" width="5.7265625" style="2" customWidth="1"/>
    <col min="3335" max="3335" width="2.6328125" style="2" customWidth="1"/>
    <col min="3336" max="3336" width="2.08984375" style="2" customWidth="1"/>
    <col min="3337" max="3340" width="2.6328125" style="2" customWidth="1"/>
    <col min="3341" max="3341" width="2.08984375" style="2" customWidth="1"/>
    <col min="3342" max="3343" width="2.6328125" style="2" customWidth="1"/>
    <col min="3344" max="3344" width="3.6328125" style="2" customWidth="1"/>
    <col min="3345" max="3345" width="4.7265625" style="2" customWidth="1"/>
    <col min="3346" max="3351" width="5" style="2" customWidth="1"/>
    <col min="3352" max="3352" width="0" style="2" hidden="1" customWidth="1"/>
    <col min="3353" max="3564" width="9" style="2"/>
    <col min="3565" max="3565" width="0.6328125" style="2" customWidth="1"/>
    <col min="3566" max="3568" width="2.6328125" style="2" customWidth="1"/>
    <col min="3569" max="3569" width="5.36328125" style="2" customWidth="1"/>
    <col min="3570" max="3572" width="2.6328125" style="2" customWidth="1"/>
    <col min="3573" max="3573" width="3" style="2" customWidth="1"/>
    <col min="3574" max="3575" width="2.6328125" style="2" customWidth="1"/>
    <col min="3576" max="3576" width="2.90625" style="2" customWidth="1"/>
    <col min="3577" max="3578" width="2.6328125" style="2" customWidth="1"/>
    <col min="3579" max="3579" width="1.7265625" style="2" customWidth="1"/>
    <col min="3580" max="3580" width="2.6328125" style="2" customWidth="1"/>
    <col min="3581" max="3581" width="4.90625" style="2" customWidth="1"/>
    <col min="3582" max="3582" width="2.26953125" style="2" customWidth="1"/>
    <col min="3583" max="3583" width="3" style="2" customWidth="1"/>
    <col min="3584" max="3586" width="2.6328125" style="2" customWidth="1"/>
    <col min="3587" max="3587" width="4.26953125" style="2" customWidth="1"/>
    <col min="3588" max="3589" width="2.6328125" style="2" customWidth="1"/>
    <col min="3590" max="3590" width="5.7265625" style="2" customWidth="1"/>
    <col min="3591" max="3591" width="2.6328125" style="2" customWidth="1"/>
    <col min="3592" max="3592" width="2.08984375" style="2" customWidth="1"/>
    <col min="3593" max="3596" width="2.6328125" style="2" customWidth="1"/>
    <col min="3597" max="3597" width="2.08984375" style="2" customWidth="1"/>
    <col min="3598" max="3599" width="2.6328125" style="2" customWidth="1"/>
    <col min="3600" max="3600" width="3.6328125" style="2" customWidth="1"/>
    <col min="3601" max="3601" width="4.7265625" style="2" customWidth="1"/>
    <col min="3602" max="3607" width="5" style="2" customWidth="1"/>
    <col min="3608" max="3608" width="0" style="2" hidden="1" customWidth="1"/>
    <col min="3609" max="3820" width="9" style="2"/>
    <col min="3821" max="3821" width="0.6328125" style="2" customWidth="1"/>
    <col min="3822" max="3824" width="2.6328125" style="2" customWidth="1"/>
    <col min="3825" max="3825" width="5.36328125" style="2" customWidth="1"/>
    <col min="3826" max="3828" width="2.6328125" style="2" customWidth="1"/>
    <col min="3829" max="3829" width="3" style="2" customWidth="1"/>
    <col min="3830" max="3831" width="2.6328125" style="2" customWidth="1"/>
    <col min="3832" max="3832" width="2.90625" style="2" customWidth="1"/>
    <col min="3833" max="3834" width="2.6328125" style="2" customWidth="1"/>
    <col min="3835" max="3835" width="1.7265625" style="2" customWidth="1"/>
    <col min="3836" max="3836" width="2.6328125" style="2" customWidth="1"/>
    <col min="3837" max="3837" width="4.90625" style="2" customWidth="1"/>
    <col min="3838" max="3838" width="2.26953125" style="2" customWidth="1"/>
    <col min="3839" max="3839" width="3" style="2" customWidth="1"/>
    <col min="3840" max="3842" width="2.6328125" style="2" customWidth="1"/>
    <col min="3843" max="3843" width="4.26953125" style="2" customWidth="1"/>
    <col min="3844" max="3845" width="2.6328125" style="2" customWidth="1"/>
    <col min="3846" max="3846" width="5.7265625" style="2" customWidth="1"/>
    <col min="3847" max="3847" width="2.6328125" style="2" customWidth="1"/>
    <col min="3848" max="3848" width="2.08984375" style="2" customWidth="1"/>
    <col min="3849" max="3852" width="2.6328125" style="2" customWidth="1"/>
    <col min="3853" max="3853" width="2.08984375" style="2" customWidth="1"/>
    <col min="3854" max="3855" width="2.6328125" style="2" customWidth="1"/>
    <col min="3856" max="3856" width="3.6328125" style="2" customWidth="1"/>
    <col min="3857" max="3857" width="4.7265625" style="2" customWidth="1"/>
    <col min="3858" max="3863" width="5" style="2" customWidth="1"/>
    <col min="3864" max="3864" width="0" style="2" hidden="1" customWidth="1"/>
    <col min="3865" max="4076" width="9" style="2"/>
    <col min="4077" max="4077" width="0.6328125" style="2" customWidth="1"/>
    <col min="4078" max="4080" width="2.6328125" style="2" customWidth="1"/>
    <col min="4081" max="4081" width="5.36328125" style="2" customWidth="1"/>
    <col min="4082" max="4084" width="2.6328125" style="2" customWidth="1"/>
    <col min="4085" max="4085" width="3" style="2" customWidth="1"/>
    <col min="4086" max="4087" width="2.6328125" style="2" customWidth="1"/>
    <col min="4088" max="4088" width="2.90625" style="2" customWidth="1"/>
    <col min="4089" max="4090" width="2.6328125" style="2" customWidth="1"/>
    <col min="4091" max="4091" width="1.7265625" style="2" customWidth="1"/>
    <col min="4092" max="4092" width="2.6328125" style="2" customWidth="1"/>
    <col min="4093" max="4093" width="4.90625" style="2" customWidth="1"/>
    <col min="4094" max="4094" width="2.26953125" style="2" customWidth="1"/>
    <col min="4095" max="4095" width="3" style="2" customWidth="1"/>
    <col min="4096" max="4098" width="2.6328125" style="2" customWidth="1"/>
    <col min="4099" max="4099" width="4.26953125" style="2" customWidth="1"/>
    <col min="4100" max="4101" width="2.6328125" style="2" customWidth="1"/>
    <col min="4102" max="4102" width="5.7265625" style="2" customWidth="1"/>
    <col min="4103" max="4103" width="2.6328125" style="2" customWidth="1"/>
    <col min="4104" max="4104" width="2.08984375" style="2" customWidth="1"/>
    <col min="4105" max="4108" width="2.6328125" style="2" customWidth="1"/>
    <col min="4109" max="4109" width="2.08984375" style="2" customWidth="1"/>
    <col min="4110" max="4111" width="2.6328125" style="2" customWidth="1"/>
    <col min="4112" max="4112" width="3.6328125" style="2" customWidth="1"/>
    <col min="4113" max="4113" width="4.7265625" style="2" customWidth="1"/>
    <col min="4114" max="4119" width="5" style="2" customWidth="1"/>
    <col min="4120" max="4120" width="0" style="2" hidden="1" customWidth="1"/>
    <col min="4121" max="4332" width="9" style="2"/>
    <col min="4333" max="4333" width="0.6328125" style="2" customWidth="1"/>
    <col min="4334" max="4336" width="2.6328125" style="2" customWidth="1"/>
    <col min="4337" max="4337" width="5.36328125" style="2" customWidth="1"/>
    <col min="4338" max="4340" width="2.6328125" style="2" customWidth="1"/>
    <col min="4341" max="4341" width="3" style="2" customWidth="1"/>
    <col min="4342" max="4343" width="2.6328125" style="2" customWidth="1"/>
    <col min="4344" max="4344" width="2.90625" style="2" customWidth="1"/>
    <col min="4345" max="4346" width="2.6328125" style="2" customWidth="1"/>
    <col min="4347" max="4347" width="1.7265625" style="2" customWidth="1"/>
    <col min="4348" max="4348" width="2.6328125" style="2" customWidth="1"/>
    <col min="4349" max="4349" width="4.90625" style="2" customWidth="1"/>
    <col min="4350" max="4350" width="2.26953125" style="2" customWidth="1"/>
    <col min="4351" max="4351" width="3" style="2" customWidth="1"/>
    <col min="4352" max="4354" width="2.6328125" style="2" customWidth="1"/>
    <col min="4355" max="4355" width="4.26953125" style="2" customWidth="1"/>
    <col min="4356" max="4357" width="2.6328125" style="2" customWidth="1"/>
    <col min="4358" max="4358" width="5.7265625" style="2" customWidth="1"/>
    <col min="4359" max="4359" width="2.6328125" style="2" customWidth="1"/>
    <col min="4360" max="4360" width="2.08984375" style="2" customWidth="1"/>
    <col min="4361" max="4364" width="2.6328125" style="2" customWidth="1"/>
    <col min="4365" max="4365" width="2.08984375" style="2" customWidth="1"/>
    <col min="4366" max="4367" width="2.6328125" style="2" customWidth="1"/>
    <col min="4368" max="4368" width="3.6328125" style="2" customWidth="1"/>
    <col min="4369" max="4369" width="4.7265625" style="2" customWidth="1"/>
    <col min="4370" max="4375" width="5" style="2" customWidth="1"/>
    <col min="4376" max="4376" width="0" style="2" hidden="1" customWidth="1"/>
    <col min="4377" max="4588" width="9" style="2"/>
    <col min="4589" max="4589" width="0.6328125" style="2" customWidth="1"/>
    <col min="4590" max="4592" width="2.6328125" style="2" customWidth="1"/>
    <col min="4593" max="4593" width="5.36328125" style="2" customWidth="1"/>
    <col min="4594" max="4596" width="2.6328125" style="2" customWidth="1"/>
    <col min="4597" max="4597" width="3" style="2" customWidth="1"/>
    <col min="4598" max="4599" width="2.6328125" style="2" customWidth="1"/>
    <col min="4600" max="4600" width="2.90625" style="2" customWidth="1"/>
    <col min="4601" max="4602" width="2.6328125" style="2" customWidth="1"/>
    <col min="4603" max="4603" width="1.7265625" style="2" customWidth="1"/>
    <col min="4604" max="4604" width="2.6328125" style="2" customWidth="1"/>
    <col min="4605" max="4605" width="4.90625" style="2" customWidth="1"/>
    <col min="4606" max="4606" width="2.26953125" style="2" customWidth="1"/>
    <col min="4607" max="4607" width="3" style="2" customWidth="1"/>
    <col min="4608" max="4610" width="2.6328125" style="2" customWidth="1"/>
    <col min="4611" max="4611" width="4.26953125" style="2" customWidth="1"/>
    <col min="4612" max="4613" width="2.6328125" style="2" customWidth="1"/>
    <col min="4614" max="4614" width="5.7265625" style="2" customWidth="1"/>
    <col min="4615" max="4615" width="2.6328125" style="2" customWidth="1"/>
    <col min="4616" max="4616" width="2.08984375" style="2" customWidth="1"/>
    <col min="4617" max="4620" width="2.6328125" style="2" customWidth="1"/>
    <col min="4621" max="4621" width="2.08984375" style="2" customWidth="1"/>
    <col min="4622" max="4623" width="2.6328125" style="2" customWidth="1"/>
    <col min="4624" max="4624" width="3.6328125" style="2" customWidth="1"/>
    <col min="4625" max="4625" width="4.7265625" style="2" customWidth="1"/>
    <col min="4626" max="4631" width="5" style="2" customWidth="1"/>
    <col min="4632" max="4632" width="0" style="2" hidden="1" customWidth="1"/>
    <col min="4633" max="4844" width="9" style="2"/>
    <col min="4845" max="4845" width="0.6328125" style="2" customWidth="1"/>
    <col min="4846" max="4848" width="2.6328125" style="2" customWidth="1"/>
    <col min="4849" max="4849" width="5.36328125" style="2" customWidth="1"/>
    <col min="4850" max="4852" width="2.6328125" style="2" customWidth="1"/>
    <col min="4853" max="4853" width="3" style="2" customWidth="1"/>
    <col min="4854" max="4855" width="2.6328125" style="2" customWidth="1"/>
    <col min="4856" max="4856" width="2.90625" style="2" customWidth="1"/>
    <col min="4857" max="4858" width="2.6328125" style="2" customWidth="1"/>
    <col min="4859" max="4859" width="1.7265625" style="2" customWidth="1"/>
    <col min="4860" max="4860" width="2.6328125" style="2" customWidth="1"/>
    <col min="4861" max="4861" width="4.90625" style="2" customWidth="1"/>
    <col min="4862" max="4862" width="2.26953125" style="2" customWidth="1"/>
    <col min="4863" max="4863" width="3" style="2" customWidth="1"/>
    <col min="4864" max="4866" width="2.6328125" style="2" customWidth="1"/>
    <col min="4867" max="4867" width="4.26953125" style="2" customWidth="1"/>
    <col min="4868" max="4869" width="2.6328125" style="2" customWidth="1"/>
    <col min="4870" max="4870" width="5.7265625" style="2" customWidth="1"/>
    <col min="4871" max="4871" width="2.6328125" style="2" customWidth="1"/>
    <col min="4872" max="4872" width="2.08984375" style="2" customWidth="1"/>
    <col min="4873" max="4876" width="2.6328125" style="2" customWidth="1"/>
    <col min="4877" max="4877" width="2.08984375" style="2" customWidth="1"/>
    <col min="4878" max="4879" width="2.6328125" style="2" customWidth="1"/>
    <col min="4880" max="4880" width="3.6328125" style="2" customWidth="1"/>
    <col min="4881" max="4881" width="4.7265625" style="2" customWidth="1"/>
    <col min="4882" max="4887" width="5" style="2" customWidth="1"/>
    <col min="4888" max="4888" width="0" style="2" hidden="1" customWidth="1"/>
    <col min="4889" max="5100" width="9" style="2"/>
    <col min="5101" max="5101" width="0.6328125" style="2" customWidth="1"/>
    <col min="5102" max="5104" width="2.6328125" style="2" customWidth="1"/>
    <col min="5105" max="5105" width="5.36328125" style="2" customWidth="1"/>
    <col min="5106" max="5108" width="2.6328125" style="2" customWidth="1"/>
    <col min="5109" max="5109" width="3" style="2" customWidth="1"/>
    <col min="5110" max="5111" width="2.6328125" style="2" customWidth="1"/>
    <col min="5112" max="5112" width="2.90625" style="2" customWidth="1"/>
    <col min="5113" max="5114" width="2.6328125" style="2" customWidth="1"/>
    <col min="5115" max="5115" width="1.7265625" style="2" customWidth="1"/>
    <col min="5116" max="5116" width="2.6328125" style="2" customWidth="1"/>
    <col min="5117" max="5117" width="4.90625" style="2" customWidth="1"/>
    <col min="5118" max="5118" width="2.26953125" style="2" customWidth="1"/>
    <col min="5119" max="5119" width="3" style="2" customWidth="1"/>
    <col min="5120" max="5122" width="2.6328125" style="2" customWidth="1"/>
    <col min="5123" max="5123" width="4.26953125" style="2" customWidth="1"/>
    <col min="5124" max="5125" width="2.6328125" style="2" customWidth="1"/>
    <col min="5126" max="5126" width="5.7265625" style="2" customWidth="1"/>
    <col min="5127" max="5127" width="2.6328125" style="2" customWidth="1"/>
    <col min="5128" max="5128" width="2.08984375" style="2" customWidth="1"/>
    <col min="5129" max="5132" width="2.6328125" style="2" customWidth="1"/>
    <col min="5133" max="5133" width="2.08984375" style="2" customWidth="1"/>
    <col min="5134" max="5135" width="2.6328125" style="2" customWidth="1"/>
    <col min="5136" max="5136" width="3.6328125" style="2" customWidth="1"/>
    <col min="5137" max="5137" width="4.7265625" style="2" customWidth="1"/>
    <col min="5138" max="5143" width="5" style="2" customWidth="1"/>
    <col min="5144" max="5144" width="0" style="2" hidden="1" customWidth="1"/>
    <col min="5145" max="5356" width="9" style="2"/>
    <col min="5357" max="5357" width="0.6328125" style="2" customWidth="1"/>
    <col min="5358" max="5360" width="2.6328125" style="2" customWidth="1"/>
    <col min="5361" max="5361" width="5.36328125" style="2" customWidth="1"/>
    <col min="5362" max="5364" width="2.6328125" style="2" customWidth="1"/>
    <col min="5365" max="5365" width="3" style="2" customWidth="1"/>
    <col min="5366" max="5367" width="2.6328125" style="2" customWidth="1"/>
    <col min="5368" max="5368" width="2.90625" style="2" customWidth="1"/>
    <col min="5369" max="5370" width="2.6328125" style="2" customWidth="1"/>
    <col min="5371" max="5371" width="1.7265625" style="2" customWidth="1"/>
    <col min="5372" max="5372" width="2.6328125" style="2" customWidth="1"/>
    <col min="5373" max="5373" width="4.90625" style="2" customWidth="1"/>
    <col min="5374" max="5374" width="2.26953125" style="2" customWidth="1"/>
    <col min="5375" max="5375" width="3" style="2" customWidth="1"/>
    <col min="5376" max="5378" width="2.6328125" style="2" customWidth="1"/>
    <col min="5379" max="5379" width="4.26953125" style="2" customWidth="1"/>
    <col min="5380" max="5381" width="2.6328125" style="2" customWidth="1"/>
    <col min="5382" max="5382" width="5.7265625" style="2" customWidth="1"/>
    <col min="5383" max="5383" width="2.6328125" style="2" customWidth="1"/>
    <col min="5384" max="5384" width="2.08984375" style="2" customWidth="1"/>
    <col min="5385" max="5388" width="2.6328125" style="2" customWidth="1"/>
    <col min="5389" max="5389" width="2.08984375" style="2" customWidth="1"/>
    <col min="5390" max="5391" width="2.6328125" style="2" customWidth="1"/>
    <col min="5392" max="5392" width="3.6328125" style="2" customWidth="1"/>
    <col min="5393" max="5393" width="4.7265625" style="2" customWidth="1"/>
    <col min="5394" max="5399" width="5" style="2" customWidth="1"/>
    <col min="5400" max="5400" width="0" style="2" hidden="1" customWidth="1"/>
    <col min="5401" max="5612" width="9" style="2"/>
    <col min="5613" max="5613" width="0.6328125" style="2" customWidth="1"/>
    <col min="5614" max="5616" width="2.6328125" style="2" customWidth="1"/>
    <col min="5617" max="5617" width="5.36328125" style="2" customWidth="1"/>
    <col min="5618" max="5620" width="2.6328125" style="2" customWidth="1"/>
    <col min="5621" max="5621" width="3" style="2" customWidth="1"/>
    <col min="5622" max="5623" width="2.6328125" style="2" customWidth="1"/>
    <col min="5624" max="5624" width="2.90625" style="2" customWidth="1"/>
    <col min="5625" max="5626" width="2.6328125" style="2" customWidth="1"/>
    <col min="5627" max="5627" width="1.7265625" style="2" customWidth="1"/>
    <col min="5628" max="5628" width="2.6328125" style="2" customWidth="1"/>
    <col min="5629" max="5629" width="4.90625" style="2" customWidth="1"/>
    <col min="5630" max="5630" width="2.26953125" style="2" customWidth="1"/>
    <col min="5631" max="5631" width="3" style="2" customWidth="1"/>
    <col min="5632" max="5634" width="2.6328125" style="2" customWidth="1"/>
    <col min="5635" max="5635" width="4.26953125" style="2" customWidth="1"/>
    <col min="5636" max="5637" width="2.6328125" style="2" customWidth="1"/>
    <col min="5638" max="5638" width="5.7265625" style="2" customWidth="1"/>
    <col min="5639" max="5639" width="2.6328125" style="2" customWidth="1"/>
    <col min="5640" max="5640" width="2.08984375" style="2" customWidth="1"/>
    <col min="5641" max="5644" width="2.6328125" style="2" customWidth="1"/>
    <col min="5645" max="5645" width="2.08984375" style="2" customWidth="1"/>
    <col min="5646" max="5647" width="2.6328125" style="2" customWidth="1"/>
    <col min="5648" max="5648" width="3.6328125" style="2" customWidth="1"/>
    <col min="5649" max="5649" width="4.7265625" style="2" customWidth="1"/>
    <col min="5650" max="5655" width="5" style="2" customWidth="1"/>
    <col min="5656" max="5656" width="0" style="2" hidden="1" customWidth="1"/>
    <col min="5657" max="5868" width="9" style="2"/>
    <col min="5869" max="5869" width="0.6328125" style="2" customWidth="1"/>
    <col min="5870" max="5872" width="2.6328125" style="2" customWidth="1"/>
    <col min="5873" max="5873" width="5.36328125" style="2" customWidth="1"/>
    <col min="5874" max="5876" width="2.6328125" style="2" customWidth="1"/>
    <col min="5877" max="5877" width="3" style="2" customWidth="1"/>
    <col min="5878" max="5879" width="2.6328125" style="2" customWidth="1"/>
    <col min="5880" max="5880" width="2.90625" style="2" customWidth="1"/>
    <col min="5881" max="5882" width="2.6328125" style="2" customWidth="1"/>
    <col min="5883" max="5883" width="1.7265625" style="2" customWidth="1"/>
    <col min="5884" max="5884" width="2.6328125" style="2" customWidth="1"/>
    <col min="5885" max="5885" width="4.90625" style="2" customWidth="1"/>
    <col min="5886" max="5886" width="2.26953125" style="2" customWidth="1"/>
    <col min="5887" max="5887" width="3" style="2" customWidth="1"/>
    <col min="5888" max="5890" width="2.6328125" style="2" customWidth="1"/>
    <col min="5891" max="5891" width="4.26953125" style="2" customWidth="1"/>
    <col min="5892" max="5893" width="2.6328125" style="2" customWidth="1"/>
    <col min="5894" max="5894" width="5.7265625" style="2" customWidth="1"/>
    <col min="5895" max="5895" width="2.6328125" style="2" customWidth="1"/>
    <col min="5896" max="5896" width="2.08984375" style="2" customWidth="1"/>
    <col min="5897" max="5900" width="2.6328125" style="2" customWidth="1"/>
    <col min="5901" max="5901" width="2.08984375" style="2" customWidth="1"/>
    <col min="5902" max="5903" width="2.6328125" style="2" customWidth="1"/>
    <col min="5904" max="5904" width="3.6328125" style="2" customWidth="1"/>
    <col min="5905" max="5905" width="4.7265625" style="2" customWidth="1"/>
    <col min="5906" max="5911" width="5" style="2" customWidth="1"/>
    <col min="5912" max="5912" width="0" style="2" hidden="1" customWidth="1"/>
    <col min="5913" max="6124" width="9" style="2"/>
    <col min="6125" max="6125" width="0.6328125" style="2" customWidth="1"/>
    <col min="6126" max="6128" width="2.6328125" style="2" customWidth="1"/>
    <col min="6129" max="6129" width="5.36328125" style="2" customWidth="1"/>
    <col min="6130" max="6132" width="2.6328125" style="2" customWidth="1"/>
    <col min="6133" max="6133" width="3" style="2" customWidth="1"/>
    <col min="6134" max="6135" width="2.6328125" style="2" customWidth="1"/>
    <col min="6136" max="6136" width="2.90625" style="2" customWidth="1"/>
    <col min="6137" max="6138" width="2.6328125" style="2" customWidth="1"/>
    <col min="6139" max="6139" width="1.7265625" style="2" customWidth="1"/>
    <col min="6140" max="6140" width="2.6328125" style="2" customWidth="1"/>
    <col min="6141" max="6141" width="4.90625" style="2" customWidth="1"/>
    <col min="6142" max="6142" width="2.26953125" style="2" customWidth="1"/>
    <col min="6143" max="6143" width="3" style="2" customWidth="1"/>
    <col min="6144" max="6146" width="2.6328125" style="2" customWidth="1"/>
    <col min="6147" max="6147" width="4.26953125" style="2" customWidth="1"/>
    <col min="6148" max="6149" width="2.6328125" style="2" customWidth="1"/>
    <col min="6150" max="6150" width="5.7265625" style="2" customWidth="1"/>
    <col min="6151" max="6151" width="2.6328125" style="2" customWidth="1"/>
    <col min="6152" max="6152" width="2.08984375" style="2" customWidth="1"/>
    <col min="6153" max="6156" width="2.6328125" style="2" customWidth="1"/>
    <col min="6157" max="6157" width="2.08984375" style="2" customWidth="1"/>
    <col min="6158" max="6159" width="2.6328125" style="2" customWidth="1"/>
    <col min="6160" max="6160" width="3.6328125" style="2" customWidth="1"/>
    <col min="6161" max="6161" width="4.7265625" style="2" customWidth="1"/>
    <col min="6162" max="6167" width="5" style="2" customWidth="1"/>
    <col min="6168" max="6168" width="0" style="2" hidden="1" customWidth="1"/>
    <col min="6169" max="6380" width="9" style="2"/>
    <col min="6381" max="6381" width="0.6328125" style="2" customWidth="1"/>
    <col min="6382" max="6384" width="2.6328125" style="2" customWidth="1"/>
    <col min="6385" max="6385" width="5.36328125" style="2" customWidth="1"/>
    <col min="6386" max="6388" width="2.6328125" style="2" customWidth="1"/>
    <col min="6389" max="6389" width="3" style="2" customWidth="1"/>
    <col min="6390" max="6391" width="2.6328125" style="2" customWidth="1"/>
    <col min="6392" max="6392" width="2.90625" style="2" customWidth="1"/>
    <col min="6393" max="6394" width="2.6328125" style="2" customWidth="1"/>
    <col min="6395" max="6395" width="1.7265625" style="2" customWidth="1"/>
    <col min="6396" max="6396" width="2.6328125" style="2" customWidth="1"/>
    <col min="6397" max="6397" width="4.90625" style="2" customWidth="1"/>
    <col min="6398" max="6398" width="2.26953125" style="2" customWidth="1"/>
    <col min="6399" max="6399" width="3" style="2" customWidth="1"/>
    <col min="6400" max="6402" width="2.6328125" style="2" customWidth="1"/>
    <col min="6403" max="6403" width="4.26953125" style="2" customWidth="1"/>
    <col min="6404" max="6405" width="2.6328125" style="2" customWidth="1"/>
    <col min="6406" max="6406" width="5.7265625" style="2" customWidth="1"/>
    <col min="6407" max="6407" width="2.6328125" style="2" customWidth="1"/>
    <col min="6408" max="6408" width="2.08984375" style="2" customWidth="1"/>
    <col min="6409" max="6412" width="2.6328125" style="2" customWidth="1"/>
    <col min="6413" max="6413" width="2.08984375" style="2" customWidth="1"/>
    <col min="6414" max="6415" width="2.6328125" style="2" customWidth="1"/>
    <col min="6416" max="6416" width="3.6328125" style="2" customWidth="1"/>
    <col min="6417" max="6417" width="4.7265625" style="2" customWidth="1"/>
    <col min="6418" max="6423" width="5" style="2" customWidth="1"/>
    <col min="6424" max="6424" width="0" style="2" hidden="1" customWidth="1"/>
    <col min="6425" max="6636" width="9" style="2"/>
    <col min="6637" max="6637" width="0.6328125" style="2" customWidth="1"/>
    <col min="6638" max="6640" width="2.6328125" style="2" customWidth="1"/>
    <col min="6641" max="6641" width="5.36328125" style="2" customWidth="1"/>
    <col min="6642" max="6644" width="2.6328125" style="2" customWidth="1"/>
    <col min="6645" max="6645" width="3" style="2" customWidth="1"/>
    <col min="6646" max="6647" width="2.6328125" style="2" customWidth="1"/>
    <col min="6648" max="6648" width="2.90625" style="2" customWidth="1"/>
    <col min="6649" max="6650" width="2.6328125" style="2" customWidth="1"/>
    <col min="6651" max="6651" width="1.7265625" style="2" customWidth="1"/>
    <col min="6652" max="6652" width="2.6328125" style="2" customWidth="1"/>
    <col min="6653" max="6653" width="4.90625" style="2" customWidth="1"/>
    <col min="6654" max="6654" width="2.26953125" style="2" customWidth="1"/>
    <col min="6655" max="6655" width="3" style="2" customWidth="1"/>
    <col min="6656" max="6658" width="2.6328125" style="2" customWidth="1"/>
    <col min="6659" max="6659" width="4.26953125" style="2" customWidth="1"/>
    <col min="6660" max="6661" width="2.6328125" style="2" customWidth="1"/>
    <col min="6662" max="6662" width="5.7265625" style="2" customWidth="1"/>
    <col min="6663" max="6663" width="2.6328125" style="2" customWidth="1"/>
    <col min="6664" max="6664" width="2.08984375" style="2" customWidth="1"/>
    <col min="6665" max="6668" width="2.6328125" style="2" customWidth="1"/>
    <col min="6669" max="6669" width="2.08984375" style="2" customWidth="1"/>
    <col min="6670" max="6671" width="2.6328125" style="2" customWidth="1"/>
    <col min="6672" max="6672" width="3.6328125" style="2" customWidth="1"/>
    <col min="6673" max="6673" width="4.7265625" style="2" customWidth="1"/>
    <col min="6674" max="6679" width="5" style="2" customWidth="1"/>
    <col min="6680" max="6680" width="0" style="2" hidden="1" customWidth="1"/>
    <col min="6681" max="6892" width="9" style="2"/>
    <col min="6893" max="6893" width="0.6328125" style="2" customWidth="1"/>
    <col min="6894" max="6896" width="2.6328125" style="2" customWidth="1"/>
    <col min="6897" max="6897" width="5.36328125" style="2" customWidth="1"/>
    <col min="6898" max="6900" width="2.6328125" style="2" customWidth="1"/>
    <col min="6901" max="6901" width="3" style="2" customWidth="1"/>
    <col min="6902" max="6903" width="2.6328125" style="2" customWidth="1"/>
    <col min="6904" max="6904" width="2.90625" style="2" customWidth="1"/>
    <col min="6905" max="6906" width="2.6328125" style="2" customWidth="1"/>
    <col min="6907" max="6907" width="1.7265625" style="2" customWidth="1"/>
    <col min="6908" max="6908" width="2.6328125" style="2" customWidth="1"/>
    <col min="6909" max="6909" width="4.90625" style="2" customWidth="1"/>
    <col min="6910" max="6910" width="2.26953125" style="2" customWidth="1"/>
    <col min="6911" max="6911" width="3" style="2" customWidth="1"/>
    <col min="6912" max="6914" width="2.6328125" style="2" customWidth="1"/>
    <col min="6915" max="6915" width="4.26953125" style="2" customWidth="1"/>
    <col min="6916" max="6917" width="2.6328125" style="2" customWidth="1"/>
    <col min="6918" max="6918" width="5.7265625" style="2" customWidth="1"/>
    <col min="6919" max="6919" width="2.6328125" style="2" customWidth="1"/>
    <col min="6920" max="6920" width="2.08984375" style="2" customWidth="1"/>
    <col min="6921" max="6924" width="2.6328125" style="2" customWidth="1"/>
    <col min="6925" max="6925" width="2.08984375" style="2" customWidth="1"/>
    <col min="6926" max="6927" width="2.6328125" style="2" customWidth="1"/>
    <col min="6928" max="6928" width="3.6328125" style="2" customWidth="1"/>
    <col min="6929" max="6929" width="4.7265625" style="2" customWidth="1"/>
    <col min="6930" max="6935" width="5" style="2" customWidth="1"/>
    <col min="6936" max="6936" width="0" style="2" hidden="1" customWidth="1"/>
    <col min="6937" max="7148" width="9" style="2"/>
    <col min="7149" max="7149" width="0.6328125" style="2" customWidth="1"/>
    <col min="7150" max="7152" width="2.6328125" style="2" customWidth="1"/>
    <col min="7153" max="7153" width="5.36328125" style="2" customWidth="1"/>
    <col min="7154" max="7156" width="2.6328125" style="2" customWidth="1"/>
    <col min="7157" max="7157" width="3" style="2" customWidth="1"/>
    <col min="7158" max="7159" width="2.6328125" style="2" customWidth="1"/>
    <col min="7160" max="7160" width="2.90625" style="2" customWidth="1"/>
    <col min="7161" max="7162" width="2.6328125" style="2" customWidth="1"/>
    <col min="7163" max="7163" width="1.7265625" style="2" customWidth="1"/>
    <col min="7164" max="7164" width="2.6328125" style="2" customWidth="1"/>
    <col min="7165" max="7165" width="4.90625" style="2" customWidth="1"/>
    <col min="7166" max="7166" width="2.26953125" style="2" customWidth="1"/>
    <col min="7167" max="7167" width="3" style="2" customWidth="1"/>
    <col min="7168" max="7170" width="2.6328125" style="2" customWidth="1"/>
    <col min="7171" max="7171" width="4.26953125" style="2" customWidth="1"/>
    <col min="7172" max="7173" width="2.6328125" style="2" customWidth="1"/>
    <col min="7174" max="7174" width="5.7265625" style="2" customWidth="1"/>
    <col min="7175" max="7175" width="2.6328125" style="2" customWidth="1"/>
    <col min="7176" max="7176" width="2.08984375" style="2" customWidth="1"/>
    <col min="7177" max="7180" width="2.6328125" style="2" customWidth="1"/>
    <col min="7181" max="7181" width="2.08984375" style="2" customWidth="1"/>
    <col min="7182" max="7183" width="2.6328125" style="2" customWidth="1"/>
    <col min="7184" max="7184" width="3.6328125" style="2" customWidth="1"/>
    <col min="7185" max="7185" width="4.7265625" style="2" customWidth="1"/>
    <col min="7186" max="7191" width="5" style="2" customWidth="1"/>
    <col min="7192" max="7192" width="0" style="2" hidden="1" customWidth="1"/>
    <col min="7193" max="7404" width="9" style="2"/>
    <col min="7405" max="7405" width="0.6328125" style="2" customWidth="1"/>
    <col min="7406" max="7408" width="2.6328125" style="2" customWidth="1"/>
    <col min="7409" max="7409" width="5.36328125" style="2" customWidth="1"/>
    <col min="7410" max="7412" width="2.6328125" style="2" customWidth="1"/>
    <col min="7413" max="7413" width="3" style="2" customWidth="1"/>
    <col min="7414" max="7415" width="2.6328125" style="2" customWidth="1"/>
    <col min="7416" max="7416" width="2.90625" style="2" customWidth="1"/>
    <col min="7417" max="7418" width="2.6328125" style="2" customWidth="1"/>
    <col min="7419" max="7419" width="1.7265625" style="2" customWidth="1"/>
    <col min="7420" max="7420" width="2.6328125" style="2" customWidth="1"/>
    <col min="7421" max="7421" width="4.90625" style="2" customWidth="1"/>
    <col min="7422" max="7422" width="2.26953125" style="2" customWidth="1"/>
    <col min="7423" max="7423" width="3" style="2" customWidth="1"/>
    <col min="7424" max="7426" width="2.6328125" style="2" customWidth="1"/>
    <col min="7427" max="7427" width="4.26953125" style="2" customWidth="1"/>
    <col min="7428" max="7429" width="2.6328125" style="2" customWidth="1"/>
    <col min="7430" max="7430" width="5.7265625" style="2" customWidth="1"/>
    <col min="7431" max="7431" width="2.6328125" style="2" customWidth="1"/>
    <col min="7432" max="7432" width="2.08984375" style="2" customWidth="1"/>
    <col min="7433" max="7436" width="2.6328125" style="2" customWidth="1"/>
    <col min="7437" max="7437" width="2.08984375" style="2" customWidth="1"/>
    <col min="7438" max="7439" width="2.6328125" style="2" customWidth="1"/>
    <col min="7440" max="7440" width="3.6328125" style="2" customWidth="1"/>
    <col min="7441" max="7441" width="4.7265625" style="2" customWidth="1"/>
    <col min="7442" max="7447" width="5" style="2" customWidth="1"/>
    <col min="7448" max="7448" width="0" style="2" hidden="1" customWidth="1"/>
    <col min="7449" max="7660" width="9" style="2"/>
    <col min="7661" max="7661" width="0.6328125" style="2" customWidth="1"/>
    <col min="7662" max="7664" width="2.6328125" style="2" customWidth="1"/>
    <col min="7665" max="7665" width="5.36328125" style="2" customWidth="1"/>
    <col min="7666" max="7668" width="2.6328125" style="2" customWidth="1"/>
    <col min="7669" max="7669" width="3" style="2" customWidth="1"/>
    <col min="7670" max="7671" width="2.6328125" style="2" customWidth="1"/>
    <col min="7672" max="7672" width="2.90625" style="2" customWidth="1"/>
    <col min="7673" max="7674" width="2.6328125" style="2" customWidth="1"/>
    <col min="7675" max="7675" width="1.7265625" style="2" customWidth="1"/>
    <col min="7676" max="7676" width="2.6328125" style="2" customWidth="1"/>
    <col min="7677" max="7677" width="4.90625" style="2" customWidth="1"/>
    <col min="7678" max="7678" width="2.26953125" style="2" customWidth="1"/>
    <col min="7679" max="7679" width="3" style="2" customWidth="1"/>
    <col min="7680" max="7682" width="2.6328125" style="2" customWidth="1"/>
    <col min="7683" max="7683" width="4.26953125" style="2" customWidth="1"/>
    <col min="7684" max="7685" width="2.6328125" style="2" customWidth="1"/>
    <col min="7686" max="7686" width="5.7265625" style="2" customWidth="1"/>
    <col min="7687" max="7687" width="2.6328125" style="2" customWidth="1"/>
    <col min="7688" max="7688" width="2.08984375" style="2" customWidth="1"/>
    <col min="7689" max="7692" width="2.6328125" style="2" customWidth="1"/>
    <col min="7693" max="7693" width="2.08984375" style="2" customWidth="1"/>
    <col min="7694" max="7695" width="2.6328125" style="2" customWidth="1"/>
    <col min="7696" max="7696" width="3.6328125" style="2" customWidth="1"/>
    <col min="7697" max="7697" width="4.7265625" style="2" customWidth="1"/>
    <col min="7698" max="7703" width="5" style="2" customWidth="1"/>
    <col min="7704" max="7704" width="0" style="2" hidden="1" customWidth="1"/>
    <col min="7705" max="7916" width="9" style="2"/>
    <col min="7917" max="7917" width="0.6328125" style="2" customWidth="1"/>
    <col min="7918" max="7920" width="2.6328125" style="2" customWidth="1"/>
    <col min="7921" max="7921" width="5.36328125" style="2" customWidth="1"/>
    <col min="7922" max="7924" width="2.6328125" style="2" customWidth="1"/>
    <col min="7925" max="7925" width="3" style="2" customWidth="1"/>
    <col min="7926" max="7927" width="2.6328125" style="2" customWidth="1"/>
    <col min="7928" max="7928" width="2.90625" style="2" customWidth="1"/>
    <col min="7929" max="7930" width="2.6328125" style="2" customWidth="1"/>
    <col min="7931" max="7931" width="1.7265625" style="2" customWidth="1"/>
    <col min="7932" max="7932" width="2.6328125" style="2" customWidth="1"/>
    <col min="7933" max="7933" width="4.90625" style="2" customWidth="1"/>
    <col min="7934" max="7934" width="2.26953125" style="2" customWidth="1"/>
    <col min="7935" max="7935" width="3" style="2" customWidth="1"/>
    <col min="7936" max="7938" width="2.6328125" style="2" customWidth="1"/>
    <col min="7939" max="7939" width="4.26953125" style="2" customWidth="1"/>
    <col min="7940" max="7941" width="2.6328125" style="2" customWidth="1"/>
    <col min="7942" max="7942" width="5.7265625" style="2" customWidth="1"/>
    <col min="7943" max="7943" width="2.6328125" style="2" customWidth="1"/>
    <col min="7944" max="7944" width="2.08984375" style="2" customWidth="1"/>
    <col min="7945" max="7948" width="2.6328125" style="2" customWidth="1"/>
    <col min="7949" max="7949" width="2.08984375" style="2" customWidth="1"/>
    <col min="7950" max="7951" width="2.6328125" style="2" customWidth="1"/>
    <col min="7952" max="7952" width="3.6328125" style="2" customWidth="1"/>
    <col min="7953" max="7953" width="4.7265625" style="2" customWidth="1"/>
    <col min="7954" max="7959" width="5" style="2" customWidth="1"/>
    <col min="7960" max="7960" width="0" style="2" hidden="1" customWidth="1"/>
    <col min="7961" max="8172" width="9" style="2"/>
    <col min="8173" max="8173" width="0.6328125" style="2" customWidth="1"/>
    <col min="8174" max="8176" width="2.6328125" style="2" customWidth="1"/>
    <col min="8177" max="8177" width="5.36328125" style="2" customWidth="1"/>
    <col min="8178" max="8180" width="2.6328125" style="2" customWidth="1"/>
    <col min="8181" max="8181" width="3" style="2" customWidth="1"/>
    <col min="8182" max="8183" width="2.6328125" style="2" customWidth="1"/>
    <col min="8184" max="8184" width="2.90625" style="2" customWidth="1"/>
    <col min="8185" max="8186" width="2.6328125" style="2" customWidth="1"/>
    <col min="8187" max="8187" width="1.7265625" style="2" customWidth="1"/>
    <col min="8188" max="8188" width="2.6328125" style="2" customWidth="1"/>
    <col min="8189" max="8189" width="4.90625" style="2" customWidth="1"/>
    <col min="8190" max="8190" width="2.26953125" style="2" customWidth="1"/>
    <col min="8191" max="8191" width="3" style="2" customWidth="1"/>
    <col min="8192" max="8194" width="2.6328125" style="2" customWidth="1"/>
    <col min="8195" max="8195" width="4.26953125" style="2" customWidth="1"/>
    <col min="8196" max="8197" width="2.6328125" style="2" customWidth="1"/>
    <col min="8198" max="8198" width="5.7265625" style="2" customWidth="1"/>
    <col min="8199" max="8199" width="2.6328125" style="2" customWidth="1"/>
    <col min="8200" max="8200" width="2.08984375" style="2" customWidth="1"/>
    <col min="8201" max="8204" width="2.6328125" style="2" customWidth="1"/>
    <col min="8205" max="8205" width="2.08984375" style="2" customWidth="1"/>
    <col min="8206" max="8207" width="2.6328125" style="2" customWidth="1"/>
    <col min="8208" max="8208" width="3.6328125" style="2" customWidth="1"/>
    <col min="8209" max="8209" width="4.7265625" style="2" customWidth="1"/>
    <col min="8210" max="8215" width="5" style="2" customWidth="1"/>
    <col min="8216" max="8216" width="0" style="2" hidden="1" customWidth="1"/>
    <col min="8217" max="8428" width="9" style="2"/>
    <col min="8429" max="8429" width="0.6328125" style="2" customWidth="1"/>
    <col min="8430" max="8432" width="2.6328125" style="2" customWidth="1"/>
    <col min="8433" max="8433" width="5.36328125" style="2" customWidth="1"/>
    <col min="8434" max="8436" width="2.6328125" style="2" customWidth="1"/>
    <col min="8437" max="8437" width="3" style="2" customWidth="1"/>
    <col min="8438" max="8439" width="2.6328125" style="2" customWidth="1"/>
    <col min="8440" max="8440" width="2.90625" style="2" customWidth="1"/>
    <col min="8441" max="8442" width="2.6328125" style="2" customWidth="1"/>
    <col min="8443" max="8443" width="1.7265625" style="2" customWidth="1"/>
    <col min="8444" max="8444" width="2.6328125" style="2" customWidth="1"/>
    <col min="8445" max="8445" width="4.90625" style="2" customWidth="1"/>
    <col min="8446" max="8446" width="2.26953125" style="2" customWidth="1"/>
    <col min="8447" max="8447" width="3" style="2" customWidth="1"/>
    <col min="8448" max="8450" width="2.6328125" style="2" customWidth="1"/>
    <col min="8451" max="8451" width="4.26953125" style="2" customWidth="1"/>
    <col min="8452" max="8453" width="2.6328125" style="2" customWidth="1"/>
    <col min="8454" max="8454" width="5.7265625" style="2" customWidth="1"/>
    <col min="8455" max="8455" width="2.6328125" style="2" customWidth="1"/>
    <col min="8456" max="8456" width="2.08984375" style="2" customWidth="1"/>
    <col min="8457" max="8460" width="2.6328125" style="2" customWidth="1"/>
    <col min="8461" max="8461" width="2.08984375" style="2" customWidth="1"/>
    <col min="8462" max="8463" width="2.6328125" style="2" customWidth="1"/>
    <col min="8464" max="8464" width="3.6328125" style="2" customWidth="1"/>
    <col min="8465" max="8465" width="4.7265625" style="2" customWidth="1"/>
    <col min="8466" max="8471" width="5" style="2" customWidth="1"/>
    <col min="8472" max="8472" width="0" style="2" hidden="1" customWidth="1"/>
    <col min="8473" max="8684" width="9" style="2"/>
    <col min="8685" max="8685" width="0.6328125" style="2" customWidth="1"/>
    <col min="8686" max="8688" width="2.6328125" style="2" customWidth="1"/>
    <col min="8689" max="8689" width="5.36328125" style="2" customWidth="1"/>
    <col min="8690" max="8692" width="2.6328125" style="2" customWidth="1"/>
    <col min="8693" max="8693" width="3" style="2" customWidth="1"/>
    <col min="8694" max="8695" width="2.6328125" style="2" customWidth="1"/>
    <col min="8696" max="8696" width="2.90625" style="2" customWidth="1"/>
    <col min="8697" max="8698" width="2.6328125" style="2" customWidth="1"/>
    <col min="8699" max="8699" width="1.7265625" style="2" customWidth="1"/>
    <col min="8700" max="8700" width="2.6328125" style="2" customWidth="1"/>
    <col min="8701" max="8701" width="4.90625" style="2" customWidth="1"/>
    <col min="8702" max="8702" width="2.26953125" style="2" customWidth="1"/>
    <col min="8703" max="8703" width="3" style="2" customWidth="1"/>
    <col min="8704" max="8706" width="2.6328125" style="2" customWidth="1"/>
    <col min="8707" max="8707" width="4.26953125" style="2" customWidth="1"/>
    <col min="8708" max="8709" width="2.6328125" style="2" customWidth="1"/>
    <col min="8710" max="8710" width="5.7265625" style="2" customWidth="1"/>
    <col min="8711" max="8711" width="2.6328125" style="2" customWidth="1"/>
    <col min="8712" max="8712" width="2.08984375" style="2" customWidth="1"/>
    <col min="8713" max="8716" width="2.6328125" style="2" customWidth="1"/>
    <col min="8717" max="8717" width="2.08984375" style="2" customWidth="1"/>
    <col min="8718" max="8719" width="2.6328125" style="2" customWidth="1"/>
    <col min="8720" max="8720" width="3.6328125" style="2" customWidth="1"/>
    <col min="8721" max="8721" width="4.7265625" style="2" customWidth="1"/>
    <col min="8722" max="8727" width="5" style="2" customWidth="1"/>
    <col min="8728" max="8728" width="0" style="2" hidden="1" customWidth="1"/>
    <col min="8729" max="8940" width="9" style="2"/>
    <col min="8941" max="8941" width="0.6328125" style="2" customWidth="1"/>
    <col min="8942" max="8944" width="2.6328125" style="2" customWidth="1"/>
    <col min="8945" max="8945" width="5.36328125" style="2" customWidth="1"/>
    <col min="8946" max="8948" width="2.6328125" style="2" customWidth="1"/>
    <col min="8949" max="8949" width="3" style="2" customWidth="1"/>
    <col min="8950" max="8951" width="2.6328125" style="2" customWidth="1"/>
    <col min="8952" max="8952" width="2.90625" style="2" customWidth="1"/>
    <col min="8953" max="8954" width="2.6328125" style="2" customWidth="1"/>
    <col min="8955" max="8955" width="1.7265625" style="2" customWidth="1"/>
    <col min="8956" max="8956" width="2.6328125" style="2" customWidth="1"/>
    <col min="8957" max="8957" width="4.90625" style="2" customWidth="1"/>
    <col min="8958" max="8958" width="2.26953125" style="2" customWidth="1"/>
    <col min="8959" max="8959" width="3" style="2" customWidth="1"/>
    <col min="8960" max="8962" width="2.6328125" style="2" customWidth="1"/>
    <col min="8963" max="8963" width="4.26953125" style="2" customWidth="1"/>
    <col min="8964" max="8965" width="2.6328125" style="2" customWidth="1"/>
    <col min="8966" max="8966" width="5.7265625" style="2" customWidth="1"/>
    <col min="8967" max="8967" width="2.6328125" style="2" customWidth="1"/>
    <col min="8968" max="8968" width="2.08984375" style="2" customWidth="1"/>
    <col min="8969" max="8972" width="2.6328125" style="2" customWidth="1"/>
    <col min="8973" max="8973" width="2.08984375" style="2" customWidth="1"/>
    <col min="8974" max="8975" width="2.6328125" style="2" customWidth="1"/>
    <col min="8976" max="8976" width="3.6328125" style="2" customWidth="1"/>
    <col min="8977" max="8977" width="4.7265625" style="2" customWidth="1"/>
    <col min="8978" max="8983" width="5" style="2" customWidth="1"/>
    <col min="8984" max="8984" width="0" style="2" hidden="1" customWidth="1"/>
    <col min="8985" max="9196" width="9" style="2"/>
    <col min="9197" max="9197" width="0.6328125" style="2" customWidth="1"/>
    <col min="9198" max="9200" width="2.6328125" style="2" customWidth="1"/>
    <col min="9201" max="9201" width="5.36328125" style="2" customWidth="1"/>
    <col min="9202" max="9204" width="2.6328125" style="2" customWidth="1"/>
    <col min="9205" max="9205" width="3" style="2" customWidth="1"/>
    <col min="9206" max="9207" width="2.6328125" style="2" customWidth="1"/>
    <col min="9208" max="9208" width="2.90625" style="2" customWidth="1"/>
    <col min="9209" max="9210" width="2.6328125" style="2" customWidth="1"/>
    <col min="9211" max="9211" width="1.7265625" style="2" customWidth="1"/>
    <col min="9212" max="9212" width="2.6328125" style="2" customWidth="1"/>
    <col min="9213" max="9213" width="4.90625" style="2" customWidth="1"/>
    <col min="9214" max="9214" width="2.26953125" style="2" customWidth="1"/>
    <col min="9215" max="9215" width="3" style="2" customWidth="1"/>
    <col min="9216" max="9218" width="2.6328125" style="2" customWidth="1"/>
    <col min="9219" max="9219" width="4.26953125" style="2" customWidth="1"/>
    <col min="9220" max="9221" width="2.6328125" style="2" customWidth="1"/>
    <col min="9222" max="9222" width="5.7265625" style="2" customWidth="1"/>
    <col min="9223" max="9223" width="2.6328125" style="2" customWidth="1"/>
    <col min="9224" max="9224" width="2.08984375" style="2" customWidth="1"/>
    <col min="9225" max="9228" width="2.6328125" style="2" customWidth="1"/>
    <col min="9229" max="9229" width="2.08984375" style="2" customWidth="1"/>
    <col min="9230" max="9231" width="2.6328125" style="2" customWidth="1"/>
    <col min="9232" max="9232" width="3.6328125" style="2" customWidth="1"/>
    <col min="9233" max="9233" width="4.7265625" style="2" customWidth="1"/>
    <col min="9234" max="9239" width="5" style="2" customWidth="1"/>
    <col min="9240" max="9240" width="0" style="2" hidden="1" customWidth="1"/>
    <col min="9241" max="9452" width="9" style="2"/>
    <col min="9453" max="9453" width="0.6328125" style="2" customWidth="1"/>
    <col min="9454" max="9456" width="2.6328125" style="2" customWidth="1"/>
    <col min="9457" max="9457" width="5.36328125" style="2" customWidth="1"/>
    <col min="9458" max="9460" width="2.6328125" style="2" customWidth="1"/>
    <col min="9461" max="9461" width="3" style="2" customWidth="1"/>
    <col min="9462" max="9463" width="2.6328125" style="2" customWidth="1"/>
    <col min="9464" max="9464" width="2.90625" style="2" customWidth="1"/>
    <col min="9465" max="9466" width="2.6328125" style="2" customWidth="1"/>
    <col min="9467" max="9467" width="1.7265625" style="2" customWidth="1"/>
    <col min="9468" max="9468" width="2.6328125" style="2" customWidth="1"/>
    <col min="9469" max="9469" width="4.90625" style="2" customWidth="1"/>
    <col min="9470" max="9470" width="2.26953125" style="2" customWidth="1"/>
    <col min="9471" max="9471" width="3" style="2" customWidth="1"/>
    <col min="9472" max="9474" width="2.6328125" style="2" customWidth="1"/>
    <col min="9475" max="9475" width="4.26953125" style="2" customWidth="1"/>
    <col min="9476" max="9477" width="2.6328125" style="2" customWidth="1"/>
    <col min="9478" max="9478" width="5.7265625" style="2" customWidth="1"/>
    <col min="9479" max="9479" width="2.6328125" style="2" customWidth="1"/>
    <col min="9480" max="9480" width="2.08984375" style="2" customWidth="1"/>
    <col min="9481" max="9484" width="2.6328125" style="2" customWidth="1"/>
    <col min="9485" max="9485" width="2.08984375" style="2" customWidth="1"/>
    <col min="9486" max="9487" width="2.6328125" style="2" customWidth="1"/>
    <col min="9488" max="9488" width="3.6328125" style="2" customWidth="1"/>
    <col min="9489" max="9489" width="4.7265625" style="2" customWidth="1"/>
    <col min="9490" max="9495" width="5" style="2" customWidth="1"/>
    <col min="9496" max="9496" width="0" style="2" hidden="1" customWidth="1"/>
    <col min="9497" max="9708" width="9" style="2"/>
    <col min="9709" max="9709" width="0.6328125" style="2" customWidth="1"/>
    <col min="9710" max="9712" width="2.6328125" style="2" customWidth="1"/>
    <col min="9713" max="9713" width="5.36328125" style="2" customWidth="1"/>
    <col min="9714" max="9716" width="2.6328125" style="2" customWidth="1"/>
    <col min="9717" max="9717" width="3" style="2" customWidth="1"/>
    <col min="9718" max="9719" width="2.6328125" style="2" customWidth="1"/>
    <col min="9720" max="9720" width="2.90625" style="2" customWidth="1"/>
    <col min="9721" max="9722" width="2.6328125" style="2" customWidth="1"/>
    <col min="9723" max="9723" width="1.7265625" style="2" customWidth="1"/>
    <col min="9724" max="9724" width="2.6328125" style="2" customWidth="1"/>
    <col min="9725" max="9725" width="4.90625" style="2" customWidth="1"/>
    <col min="9726" max="9726" width="2.26953125" style="2" customWidth="1"/>
    <col min="9727" max="9727" width="3" style="2" customWidth="1"/>
    <col min="9728" max="9730" width="2.6328125" style="2" customWidth="1"/>
    <col min="9731" max="9731" width="4.26953125" style="2" customWidth="1"/>
    <col min="9732" max="9733" width="2.6328125" style="2" customWidth="1"/>
    <col min="9734" max="9734" width="5.7265625" style="2" customWidth="1"/>
    <col min="9735" max="9735" width="2.6328125" style="2" customWidth="1"/>
    <col min="9736" max="9736" width="2.08984375" style="2" customWidth="1"/>
    <col min="9737" max="9740" width="2.6328125" style="2" customWidth="1"/>
    <col min="9741" max="9741" width="2.08984375" style="2" customWidth="1"/>
    <col min="9742" max="9743" width="2.6328125" style="2" customWidth="1"/>
    <col min="9744" max="9744" width="3.6328125" style="2" customWidth="1"/>
    <col min="9745" max="9745" width="4.7265625" style="2" customWidth="1"/>
    <col min="9746" max="9751" width="5" style="2" customWidth="1"/>
    <col min="9752" max="9752" width="0" style="2" hidden="1" customWidth="1"/>
    <col min="9753" max="9964" width="9" style="2"/>
    <col min="9965" max="9965" width="0.6328125" style="2" customWidth="1"/>
    <col min="9966" max="9968" width="2.6328125" style="2" customWidth="1"/>
    <col min="9969" max="9969" width="5.36328125" style="2" customWidth="1"/>
    <col min="9970" max="9972" width="2.6328125" style="2" customWidth="1"/>
    <col min="9973" max="9973" width="3" style="2" customWidth="1"/>
    <col min="9974" max="9975" width="2.6328125" style="2" customWidth="1"/>
    <col min="9976" max="9976" width="2.90625" style="2" customWidth="1"/>
    <col min="9977" max="9978" width="2.6328125" style="2" customWidth="1"/>
    <col min="9979" max="9979" width="1.7265625" style="2" customWidth="1"/>
    <col min="9980" max="9980" width="2.6328125" style="2" customWidth="1"/>
    <col min="9981" max="9981" width="4.90625" style="2" customWidth="1"/>
    <col min="9982" max="9982" width="2.26953125" style="2" customWidth="1"/>
    <col min="9983" max="9983" width="3" style="2" customWidth="1"/>
    <col min="9984" max="9986" width="2.6328125" style="2" customWidth="1"/>
    <col min="9987" max="9987" width="4.26953125" style="2" customWidth="1"/>
    <col min="9988" max="9989" width="2.6328125" style="2" customWidth="1"/>
    <col min="9990" max="9990" width="5.7265625" style="2" customWidth="1"/>
    <col min="9991" max="9991" width="2.6328125" style="2" customWidth="1"/>
    <col min="9992" max="9992" width="2.08984375" style="2" customWidth="1"/>
    <col min="9993" max="9996" width="2.6328125" style="2" customWidth="1"/>
    <col min="9997" max="9997" width="2.08984375" style="2" customWidth="1"/>
    <col min="9998" max="9999" width="2.6328125" style="2" customWidth="1"/>
    <col min="10000" max="10000" width="3.6328125" style="2" customWidth="1"/>
    <col min="10001" max="10001" width="4.7265625" style="2" customWidth="1"/>
    <col min="10002" max="10007" width="5" style="2" customWidth="1"/>
    <col min="10008" max="10008" width="0" style="2" hidden="1" customWidth="1"/>
    <col min="10009" max="10220" width="9" style="2"/>
    <col min="10221" max="10221" width="0.6328125" style="2" customWidth="1"/>
    <col min="10222" max="10224" width="2.6328125" style="2" customWidth="1"/>
    <col min="10225" max="10225" width="5.36328125" style="2" customWidth="1"/>
    <col min="10226" max="10228" width="2.6328125" style="2" customWidth="1"/>
    <col min="10229" max="10229" width="3" style="2" customWidth="1"/>
    <col min="10230" max="10231" width="2.6328125" style="2" customWidth="1"/>
    <col min="10232" max="10232" width="2.90625" style="2" customWidth="1"/>
    <col min="10233" max="10234" width="2.6328125" style="2" customWidth="1"/>
    <col min="10235" max="10235" width="1.7265625" style="2" customWidth="1"/>
    <col min="10236" max="10236" width="2.6328125" style="2" customWidth="1"/>
    <col min="10237" max="10237" width="4.90625" style="2" customWidth="1"/>
    <col min="10238" max="10238" width="2.26953125" style="2" customWidth="1"/>
    <col min="10239" max="10239" width="3" style="2" customWidth="1"/>
    <col min="10240" max="10242" width="2.6328125" style="2" customWidth="1"/>
    <col min="10243" max="10243" width="4.26953125" style="2" customWidth="1"/>
    <col min="10244" max="10245" width="2.6328125" style="2" customWidth="1"/>
    <col min="10246" max="10246" width="5.7265625" style="2" customWidth="1"/>
    <col min="10247" max="10247" width="2.6328125" style="2" customWidth="1"/>
    <col min="10248" max="10248" width="2.08984375" style="2" customWidth="1"/>
    <col min="10249" max="10252" width="2.6328125" style="2" customWidth="1"/>
    <col min="10253" max="10253" width="2.08984375" style="2" customWidth="1"/>
    <col min="10254" max="10255" width="2.6328125" style="2" customWidth="1"/>
    <col min="10256" max="10256" width="3.6328125" style="2" customWidth="1"/>
    <col min="10257" max="10257" width="4.7265625" style="2" customWidth="1"/>
    <col min="10258" max="10263" width="5" style="2" customWidth="1"/>
    <col min="10264" max="10264" width="0" style="2" hidden="1" customWidth="1"/>
    <col min="10265" max="10476" width="9" style="2"/>
    <col min="10477" max="10477" width="0.6328125" style="2" customWidth="1"/>
    <col min="10478" max="10480" width="2.6328125" style="2" customWidth="1"/>
    <col min="10481" max="10481" width="5.36328125" style="2" customWidth="1"/>
    <col min="10482" max="10484" width="2.6328125" style="2" customWidth="1"/>
    <col min="10485" max="10485" width="3" style="2" customWidth="1"/>
    <col min="10486" max="10487" width="2.6328125" style="2" customWidth="1"/>
    <col min="10488" max="10488" width="2.90625" style="2" customWidth="1"/>
    <col min="10489" max="10490" width="2.6328125" style="2" customWidth="1"/>
    <col min="10491" max="10491" width="1.7265625" style="2" customWidth="1"/>
    <col min="10492" max="10492" width="2.6328125" style="2" customWidth="1"/>
    <col min="10493" max="10493" width="4.90625" style="2" customWidth="1"/>
    <col min="10494" max="10494" width="2.26953125" style="2" customWidth="1"/>
    <col min="10495" max="10495" width="3" style="2" customWidth="1"/>
    <col min="10496" max="10498" width="2.6328125" style="2" customWidth="1"/>
    <col min="10499" max="10499" width="4.26953125" style="2" customWidth="1"/>
    <col min="10500" max="10501" width="2.6328125" style="2" customWidth="1"/>
    <col min="10502" max="10502" width="5.7265625" style="2" customWidth="1"/>
    <col min="10503" max="10503" width="2.6328125" style="2" customWidth="1"/>
    <col min="10504" max="10504" width="2.08984375" style="2" customWidth="1"/>
    <col min="10505" max="10508" width="2.6328125" style="2" customWidth="1"/>
    <col min="10509" max="10509" width="2.08984375" style="2" customWidth="1"/>
    <col min="10510" max="10511" width="2.6328125" style="2" customWidth="1"/>
    <col min="10512" max="10512" width="3.6328125" style="2" customWidth="1"/>
    <col min="10513" max="10513" width="4.7265625" style="2" customWidth="1"/>
    <col min="10514" max="10519" width="5" style="2" customWidth="1"/>
    <col min="10520" max="10520" width="0" style="2" hidden="1" customWidth="1"/>
    <col min="10521" max="10732" width="9" style="2"/>
    <col min="10733" max="10733" width="0.6328125" style="2" customWidth="1"/>
    <col min="10734" max="10736" width="2.6328125" style="2" customWidth="1"/>
    <col min="10737" max="10737" width="5.36328125" style="2" customWidth="1"/>
    <col min="10738" max="10740" width="2.6328125" style="2" customWidth="1"/>
    <col min="10741" max="10741" width="3" style="2" customWidth="1"/>
    <col min="10742" max="10743" width="2.6328125" style="2" customWidth="1"/>
    <col min="10744" max="10744" width="2.90625" style="2" customWidth="1"/>
    <col min="10745" max="10746" width="2.6328125" style="2" customWidth="1"/>
    <col min="10747" max="10747" width="1.7265625" style="2" customWidth="1"/>
    <col min="10748" max="10748" width="2.6328125" style="2" customWidth="1"/>
    <col min="10749" max="10749" width="4.90625" style="2" customWidth="1"/>
    <col min="10750" max="10750" width="2.26953125" style="2" customWidth="1"/>
    <col min="10751" max="10751" width="3" style="2" customWidth="1"/>
    <col min="10752" max="10754" width="2.6328125" style="2" customWidth="1"/>
    <col min="10755" max="10755" width="4.26953125" style="2" customWidth="1"/>
    <col min="10756" max="10757" width="2.6328125" style="2" customWidth="1"/>
    <col min="10758" max="10758" width="5.7265625" style="2" customWidth="1"/>
    <col min="10759" max="10759" width="2.6328125" style="2" customWidth="1"/>
    <col min="10760" max="10760" width="2.08984375" style="2" customWidth="1"/>
    <col min="10761" max="10764" width="2.6328125" style="2" customWidth="1"/>
    <col min="10765" max="10765" width="2.08984375" style="2" customWidth="1"/>
    <col min="10766" max="10767" width="2.6328125" style="2" customWidth="1"/>
    <col min="10768" max="10768" width="3.6328125" style="2" customWidth="1"/>
    <col min="10769" max="10769" width="4.7265625" style="2" customWidth="1"/>
    <col min="10770" max="10775" width="5" style="2" customWidth="1"/>
    <col min="10776" max="10776" width="0" style="2" hidden="1" customWidth="1"/>
    <col min="10777" max="10988" width="9" style="2"/>
    <col min="10989" max="10989" width="0.6328125" style="2" customWidth="1"/>
    <col min="10990" max="10992" width="2.6328125" style="2" customWidth="1"/>
    <col min="10993" max="10993" width="5.36328125" style="2" customWidth="1"/>
    <col min="10994" max="10996" width="2.6328125" style="2" customWidth="1"/>
    <col min="10997" max="10997" width="3" style="2" customWidth="1"/>
    <col min="10998" max="10999" width="2.6328125" style="2" customWidth="1"/>
    <col min="11000" max="11000" width="2.90625" style="2" customWidth="1"/>
    <col min="11001" max="11002" width="2.6328125" style="2" customWidth="1"/>
    <col min="11003" max="11003" width="1.7265625" style="2" customWidth="1"/>
    <col min="11004" max="11004" width="2.6328125" style="2" customWidth="1"/>
    <col min="11005" max="11005" width="4.90625" style="2" customWidth="1"/>
    <col min="11006" max="11006" width="2.26953125" style="2" customWidth="1"/>
    <col min="11007" max="11007" width="3" style="2" customWidth="1"/>
    <col min="11008" max="11010" width="2.6328125" style="2" customWidth="1"/>
    <col min="11011" max="11011" width="4.26953125" style="2" customWidth="1"/>
    <col min="11012" max="11013" width="2.6328125" style="2" customWidth="1"/>
    <col min="11014" max="11014" width="5.7265625" style="2" customWidth="1"/>
    <col min="11015" max="11015" width="2.6328125" style="2" customWidth="1"/>
    <col min="11016" max="11016" width="2.08984375" style="2" customWidth="1"/>
    <col min="11017" max="11020" width="2.6328125" style="2" customWidth="1"/>
    <col min="11021" max="11021" width="2.08984375" style="2" customWidth="1"/>
    <col min="11022" max="11023" width="2.6328125" style="2" customWidth="1"/>
    <col min="11024" max="11024" width="3.6328125" style="2" customWidth="1"/>
    <col min="11025" max="11025" width="4.7265625" style="2" customWidth="1"/>
    <col min="11026" max="11031" width="5" style="2" customWidth="1"/>
    <col min="11032" max="11032" width="0" style="2" hidden="1" customWidth="1"/>
    <col min="11033" max="11244" width="9" style="2"/>
    <col min="11245" max="11245" width="0.6328125" style="2" customWidth="1"/>
    <col min="11246" max="11248" width="2.6328125" style="2" customWidth="1"/>
    <col min="11249" max="11249" width="5.36328125" style="2" customWidth="1"/>
    <col min="11250" max="11252" width="2.6328125" style="2" customWidth="1"/>
    <col min="11253" max="11253" width="3" style="2" customWidth="1"/>
    <col min="11254" max="11255" width="2.6328125" style="2" customWidth="1"/>
    <col min="11256" max="11256" width="2.90625" style="2" customWidth="1"/>
    <col min="11257" max="11258" width="2.6328125" style="2" customWidth="1"/>
    <col min="11259" max="11259" width="1.7265625" style="2" customWidth="1"/>
    <col min="11260" max="11260" width="2.6328125" style="2" customWidth="1"/>
    <col min="11261" max="11261" width="4.90625" style="2" customWidth="1"/>
    <col min="11262" max="11262" width="2.26953125" style="2" customWidth="1"/>
    <col min="11263" max="11263" width="3" style="2" customWidth="1"/>
    <col min="11264" max="11266" width="2.6328125" style="2" customWidth="1"/>
    <col min="11267" max="11267" width="4.26953125" style="2" customWidth="1"/>
    <col min="11268" max="11269" width="2.6328125" style="2" customWidth="1"/>
    <col min="11270" max="11270" width="5.7265625" style="2" customWidth="1"/>
    <col min="11271" max="11271" width="2.6328125" style="2" customWidth="1"/>
    <col min="11272" max="11272" width="2.08984375" style="2" customWidth="1"/>
    <col min="11273" max="11276" width="2.6328125" style="2" customWidth="1"/>
    <col min="11277" max="11277" width="2.08984375" style="2" customWidth="1"/>
    <col min="11278" max="11279" width="2.6328125" style="2" customWidth="1"/>
    <col min="11280" max="11280" width="3.6328125" style="2" customWidth="1"/>
    <col min="11281" max="11281" width="4.7265625" style="2" customWidth="1"/>
    <col min="11282" max="11287" width="5" style="2" customWidth="1"/>
    <col min="11288" max="11288" width="0" style="2" hidden="1" customWidth="1"/>
    <col min="11289" max="11500" width="9" style="2"/>
    <col min="11501" max="11501" width="0.6328125" style="2" customWidth="1"/>
    <col min="11502" max="11504" width="2.6328125" style="2" customWidth="1"/>
    <col min="11505" max="11505" width="5.36328125" style="2" customWidth="1"/>
    <col min="11506" max="11508" width="2.6328125" style="2" customWidth="1"/>
    <col min="11509" max="11509" width="3" style="2" customWidth="1"/>
    <col min="11510" max="11511" width="2.6328125" style="2" customWidth="1"/>
    <col min="11512" max="11512" width="2.90625" style="2" customWidth="1"/>
    <col min="11513" max="11514" width="2.6328125" style="2" customWidth="1"/>
    <col min="11515" max="11515" width="1.7265625" style="2" customWidth="1"/>
    <col min="11516" max="11516" width="2.6328125" style="2" customWidth="1"/>
    <col min="11517" max="11517" width="4.90625" style="2" customWidth="1"/>
    <col min="11518" max="11518" width="2.26953125" style="2" customWidth="1"/>
    <col min="11519" max="11519" width="3" style="2" customWidth="1"/>
    <col min="11520" max="11522" width="2.6328125" style="2" customWidth="1"/>
    <col min="11523" max="11523" width="4.26953125" style="2" customWidth="1"/>
    <col min="11524" max="11525" width="2.6328125" style="2" customWidth="1"/>
    <col min="11526" max="11526" width="5.7265625" style="2" customWidth="1"/>
    <col min="11527" max="11527" width="2.6328125" style="2" customWidth="1"/>
    <col min="11528" max="11528" width="2.08984375" style="2" customWidth="1"/>
    <col min="11529" max="11532" width="2.6328125" style="2" customWidth="1"/>
    <col min="11533" max="11533" width="2.08984375" style="2" customWidth="1"/>
    <col min="11534" max="11535" width="2.6328125" style="2" customWidth="1"/>
    <col min="11536" max="11536" width="3.6328125" style="2" customWidth="1"/>
    <col min="11537" max="11537" width="4.7265625" style="2" customWidth="1"/>
    <col min="11538" max="11543" width="5" style="2" customWidth="1"/>
    <col min="11544" max="11544" width="0" style="2" hidden="1" customWidth="1"/>
    <col min="11545" max="11756" width="9" style="2"/>
    <col min="11757" max="11757" width="0.6328125" style="2" customWidth="1"/>
    <col min="11758" max="11760" width="2.6328125" style="2" customWidth="1"/>
    <col min="11761" max="11761" width="5.36328125" style="2" customWidth="1"/>
    <col min="11762" max="11764" width="2.6328125" style="2" customWidth="1"/>
    <col min="11765" max="11765" width="3" style="2" customWidth="1"/>
    <col min="11766" max="11767" width="2.6328125" style="2" customWidth="1"/>
    <col min="11768" max="11768" width="2.90625" style="2" customWidth="1"/>
    <col min="11769" max="11770" width="2.6328125" style="2" customWidth="1"/>
    <col min="11771" max="11771" width="1.7265625" style="2" customWidth="1"/>
    <col min="11772" max="11772" width="2.6328125" style="2" customWidth="1"/>
    <col min="11773" max="11773" width="4.90625" style="2" customWidth="1"/>
    <col min="11774" max="11774" width="2.26953125" style="2" customWidth="1"/>
    <col min="11775" max="11775" width="3" style="2" customWidth="1"/>
    <col min="11776" max="11778" width="2.6328125" style="2" customWidth="1"/>
    <col min="11779" max="11779" width="4.26953125" style="2" customWidth="1"/>
    <col min="11780" max="11781" width="2.6328125" style="2" customWidth="1"/>
    <col min="11782" max="11782" width="5.7265625" style="2" customWidth="1"/>
    <col min="11783" max="11783" width="2.6328125" style="2" customWidth="1"/>
    <col min="11784" max="11784" width="2.08984375" style="2" customWidth="1"/>
    <col min="11785" max="11788" width="2.6328125" style="2" customWidth="1"/>
    <col min="11789" max="11789" width="2.08984375" style="2" customWidth="1"/>
    <col min="11790" max="11791" width="2.6328125" style="2" customWidth="1"/>
    <col min="11792" max="11792" width="3.6328125" style="2" customWidth="1"/>
    <col min="11793" max="11793" width="4.7265625" style="2" customWidth="1"/>
    <col min="11794" max="11799" width="5" style="2" customWidth="1"/>
    <col min="11800" max="11800" width="0" style="2" hidden="1" customWidth="1"/>
    <col min="11801" max="12012" width="9" style="2"/>
    <col min="12013" max="12013" width="0.6328125" style="2" customWidth="1"/>
    <col min="12014" max="12016" width="2.6328125" style="2" customWidth="1"/>
    <col min="12017" max="12017" width="5.36328125" style="2" customWidth="1"/>
    <col min="12018" max="12020" width="2.6328125" style="2" customWidth="1"/>
    <col min="12021" max="12021" width="3" style="2" customWidth="1"/>
    <col min="12022" max="12023" width="2.6328125" style="2" customWidth="1"/>
    <col min="12024" max="12024" width="2.90625" style="2" customWidth="1"/>
    <col min="12025" max="12026" width="2.6328125" style="2" customWidth="1"/>
    <col min="12027" max="12027" width="1.7265625" style="2" customWidth="1"/>
    <col min="12028" max="12028" width="2.6328125" style="2" customWidth="1"/>
    <col min="12029" max="12029" width="4.90625" style="2" customWidth="1"/>
    <col min="12030" max="12030" width="2.26953125" style="2" customWidth="1"/>
    <col min="12031" max="12031" width="3" style="2" customWidth="1"/>
    <col min="12032" max="12034" width="2.6328125" style="2" customWidth="1"/>
    <col min="12035" max="12035" width="4.26953125" style="2" customWidth="1"/>
    <col min="12036" max="12037" width="2.6328125" style="2" customWidth="1"/>
    <col min="12038" max="12038" width="5.7265625" style="2" customWidth="1"/>
    <col min="12039" max="12039" width="2.6328125" style="2" customWidth="1"/>
    <col min="12040" max="12040" width="2.08984375" style="2" customWidth="1"/>
    <col min="12041" max="12044" width="2.6328125" style="2" customWidth="1"/>
    <col min="12045" max="12045" width="2.08984375" style="2" customWidth="1"/>
    <col min="12046" max="12047" width="2.6328125" style="2" customWidth="1"/>
    <col min="12048" max="12048" width="3.6328125" style="2" customWidth="1"/>
    <col min="12049" max="12049" width="4.7265625" style="2" customWidth="1"/>
    <col min="12050" max="12055" width="5" style="2" customWidth="1"/>
    <col min="12056" max="12056" width="0" style="2" hidden="1" customWidth="1"/>
    <col min="12057" max="12268" width="9" style="2"/>
    <col min="12269" max="12269" width="0.6328125" style="2" customWidth="1"/>
    <col min="12270" max="12272" width="2.6328125" style="2" customWidth="1"/>
    <col min="12273" max="12273" width="5.36328125" style="2" customWidth="1"/>
    <col min="12274" max="12276" width="2.6328125" style="2" customWidth="1"/>
    <col min="12277" max="12277" width="3" style="2" customWidth="1"/>
    <col min="12278" max="12279" width="2.6328125" style="2" customWidth="1"/>
    <col min="12280" max="12280" width="2.90625" style="2" customWidth="1"/>
    <col min="12281" max="12282" width="2.6328125" style="2" customWidth="1"/>
    <col min="12283" max="12283" width="1.7265625" style="2" customWidth="1"/>
    <col min="12284" max="12284" width="2.6328125" style="2" customWidth="1"/>
    <col min="12285" max="12285" width="4.90625" style="2" customWidth="1"/>
    <col min="12286" max="12286" width="2.26953125" style="2" customWidth="1"/>
    <col min="12287" max="12287" width="3" style="2" customWidth="1"/>
    <col min="12288" max="12290" width="2.6328125" style="2" customWidth="1"/>
    <col min="12291" max="12291" width="4.26953125" style="2" customWidth="1"/>
    <col min="12292" max="12293" width="2.6328125" style="2" customWidth="1"/>
    <col min="12294" max="12294" width="5.7265625" style="2" customWidth="1"/>
    <col min="12295" max="12295" width="2.6328125" style="2" customWidth="1"/>
    <col min="12296" max="12296" width="2.08984375" style="2" customWidth="1"/>
    <col min="12297" max="12300" width="2.6328125" style="2" customWidth="1"/>
    <col min="12301" max="12301" width="2.08984375" style="2" customWidth="1"/>
    <col min="12302" max="12303" width="2.6328125" style="2" customWidth="1"/>
    <col min="12304" max="12304" width="3.6328125" style="2" customWidth="1"/>
    <col min="12305" max="12305" width="4.7265625" style="2" customWidth="1"/>
    <col min="12306" max="12311" width="5" style="2" customWidth="1"/>
    <col min="12312" max="12312" width="0" style="2" hidden="1" customWidth="1"/>
    <col min="12313" max="12524" width="9" style="2"/>
    <col min="12525" max="12525" width="0.6328125" style="2" customWidth="1"/>
    <col min="12526" max="12528" width="2.6328125" style="2" customWidth="1"/>
    <col min="12529" max="12529" width="5.36328125" style="2" customWidth="1"/>
    <col min="12530" max="12532" width="2.6328125" style="2" customWidth="1"/>
    <col min="12533" max="12533" width="3" style="2" customWidth="1"/>
    <col min="12534" max="12535" width="2.6328125" style="2" customWidth="1"/>
    <col min="12536" max="12536" width="2.90625" style="2" customWidth="1"/>
    <col min="12537" max="12538" width="2.6328125" style="2" customWidth="1"/>
    <col min="12539" max="12539" width="1.7265625" style="2" customWidth="1"/>
    <col min="12540" max="12540" width="2.6328125" style="2" customWidth="1"/>
    <col min="12541" max="12541" width="4.90625" style="2" customWidth="1"/>
    <col min="12542" max="12542" width="2.26953125" style="2" customWidth="1"/>
    <col min="12543" max="12543" width="3" style="2" customWidth="1"/>
    <col min="12544" max="12546" width="2.6328125" style="2" customWidth="1"/>
    <col min="12547" max="12547" width="4.26953125" style="2" customWidth="1"/>
    <col min="12548" max="12549" width="2.6328125" style="2" customWidth="1"/>
    <col min="12550" max="12550" width="5.7265625" style="2" customWidth="1"/>
    <col min="12551" max="12551" width="2.6328125" style="2" customWidth="1"/>
    <col min="12552" max="12552" width="2.08984375" style="2" customWidth="1"/>
    <col min="12553" max="12556" width="2.6328125" style="2" customWidth="1"/>
    <col min="12557" max="12557" width="2.08984375" style="2" customWidth="1"/>
    <col min="12558" max="12559" width="2.6328125" style="2" customWidth="1"/>
    <col min="12560" max="12560" width="3.6328125" style="2" customWidth="1"/>
    <col min="12561" max="12561" width="4.7265625" style="2" customWidth="1"/>
    <col min="12562" max="12567" width="5" style="2" customWidth="1"/>
    <col min="12568" max="12568" width="0" style="2" hidden="1" customWidth="1"/>
    <col min="12569" max="12780" width="9" style="2"/>
    <col min="12781" max="12781" width="0.6328125" style="2" customWidth="1"/>
    <col min="12782" max="12784" width="2.6328125" style="2" customWidth="1"/>
    <col min="12785" max="12785" width="5.36328125" style="2" customWidth="1"/>
    <col min="12786" max="12788" width="2.6328125" style="2" customWidth="1"/>
    <col min="12789" max="12789" width="3" style="2" customWidth="1"/>
    <col min="12790" max="12791" width="2.6328125" style="2" customWidth="1"/>
    <col min="12792" max="12792" width="2.90625" style="2" customWidth="1"/>
    <col min="12793" max="12794" width="2.6328125" style="2" customWidth="1"/>
    <col min="12795" max="12795" width="1.7265625" style="2" customWidth="1"/>
    <col min="12796" max="12796" width="2.6328125" style="2" customWidth="1"/>
    <col min="12797" max="12797" width="4.90625" style="2" customWidth="1"/>
    <col min="12798" max="12798" width="2.26953125" style="2" customWidth="1"/>
    <col min="12799" max="12799" width="3" style="2" customWidth="1"/>
    <col min="12800" max="12802" width="2.6328125" style="2" customWidth="1"/>
    <col min="12803" max="12803" width="4.26953125" style="2" customWidth="1"/>
    <col min="12804" max="12805" width="2.6328125" style="2" customWidth="1"/>
    <col min="12806" max="12806" width="5.7265625" style="2" customWidth="1"/>
    <col min="12807" max="12807" width="2.6328125" style="2" customWidth="1"/>
    <col min="12808" max="12808" width="2.08984375" style="2" customWidth="1"/>
    <col min="12809" max="12812" width="2.6328125" style="2" customWidth="1"/>
    <col min="12813" max="12813" width="2.08984375" style="2" customWidth="1"/>
    <col min="12814" max="12815" width="2.6328125" style="2" customWidth="1"/>
    <col min="12816" max="12816" width="3.6328125" style="2" customWidth="1"/>
    <col min="12817" max="12817" width="4.7265625" style="2" customWidth="1"/>
    <col min="12818" max="12823" width="5" style="2" customWidth="1"/>
    <col min="12824" max="12824" width="0" style="2" hidden="1" customWidth="1"/>
    <col min="12825" max="13036" width="9" style="2"/>
    <col min="13037" max="13037" width="0.6328125" style="2" customWidth="1"/>
    <col min="13038" max="13040" width="2.6328125" style="2" customWidth="1"/>
    <col min="13041" max="13041" width="5.36328125" style="2" customWidth="1"/>
    <col min="13042" max="13044" width="2.6328125" style="2" customWidth="1"/>
    <col min="13045" max="13045" width="3" style="2" customWidth="1"/>
    <col min="13046" max="13047" width="2.6328125" style="2" customWidth="1"/>
    <col min="13048" max="13048" width="2.90625" style="2" customWidth="1"/>
    <col min="13049" max="13050" width="2.6328125" style="2" customWidth="1"/>
    <col min="13051" max="13051" width="1.7265625" style="2" customWidth="1"/>
    <col min="13052" max="13052" width="2.6328125" style="2" customWidth="1"/>
    <col min="13053" max="13053" width="4.90625" style="2" customWidth="1"/>
    <col min="13054" max="13054" width="2.26953125" style="2" customWidth="1"/>
    <col min="13055" max="13055" width="3" style="2" customWidth="1"/>
    <col min="13056" max="13058" width="2.6328125" style="2" customWidth="1"/>
    <col min="13059" max="13059" width="4.26953125" style="2" customWidth="1"/>
    <col min="13060" max="13061" width="2.6328125" style="2" customWidth="1"/>
    <col min="13062" max="13062" width="5.7265625" style="2" customWidth="1"/>
    <col min="13063" max="13063" width="2.6328125" style="2" customWidth="1"/>
    <col min="13064" max="13064" width="2.08984375" style="2" customWidth="1"/>
    <col min="13065" max="13068" width="2.6328125" style="2" customWidth="1"/>
    <col min="13069" max="13069" width="2.08984375" style="2" customWidth="1"/>
    <col min="13070" max="13071" width="2.6328125" style="2" customWidth="1"/>
    <col min="13072" max="13072" width="3.6328125" style="2" customWidth="1"/>
    <col min="13073" max="13073" width="4.7265625" style="2" customWidth="1"/>
    <col min="13074" max="13079" width="5" style="2" customWidth="1"/>
    <col min="13080" max="13080" width="0" style="2" hidden="1" customWidth="1"/>
    <col min="13081" max="13292" width="9" style="2"/>
    <col min="13293" max="13293" width="0.6328125" style="2" customWidth="1"/>
    <col min="13294" max="13296" width="2.6328125" style="2" customWidth="1"/>
    <col min="13297" max="13297" width="5.36328125" style="2" customWidth="1"/>
    <col min="13298" max="13300" width="2.6328125" style="2" customWidth="1"/>
    <col min="13301" max="13301" width="3" style="2" customWidth="1"/>
    <col min="13302" max="13303" width="2.6328125" style="2" customWidth="1"/>
    <col min="13304" max="13304" width="2.90625" style="2" customWidth="1"/>
    <col min="13305" max="13306" width="2.6328125" style="2" customWidth="1"/>
    <col min="13307" max="13307" width="1.7265625" style="2" customWidth="1"/>
    <col min="13308" max="13308" width="2.6328125" style="2" customWidth="1"/>
    <col min="13309" max="13309" width="4.90625" style="2" customWidth="1"/>
    <col min="13310" max="13310" width="2.26953125" style="2" customWidth="1"/>
    <col min="13311" max="13311" width="3" style="2" customWidth="1"/>
    <col min="13312" max="13314" width="2.6328125" style="2" customWidth="1"/>
    <col min="13315" max="13315" width="4.26953125" style="2" customWidth="1"/>
    <col min="13316" max="13317" width="2.6328125" style="2" customWidth="1"/>
    <col min="13318" max="13318" width="5.7265625" style="2" customWidth="1"/>
    <col min="13319" max="13319" width="2.6328125" style="2" customWidth="1"/>
    <col min="13320" max="13320" width="2.08984375" style="2" customWidth="1"/>
    <col min="13321" max="13324" width="2.6328125" style="2" customWidth="1"/>
    <col min="13325" max="13325" width="2.08984375" style="2" customWidth="1"/>
    <col min="13326" max="13327" width="2.6328125" style="2" customWidth="1"/>
    <col min="13328" max="13328" width="3.6328125" style="2" customWidth="1"/>
    <col min="13329" max="13329" width="4.7265625" style="2" customWidth="1"/>
    <col min="13330" max="13335" width="5" style="2" customWidth="1"/>
    <col min="13336" max="13336" width="0" style="2" hidden="1" customWidth="1"/>
    <col min="13337" max="13548" width="9" style="2"/>
    <col min="13549" max="13549" width="0.6328125" style="2" customWidth="1"/>
    <col min="13550" max="13552" width="2.6328125" style="2" customWidth="1"/>
    <col min="13553" max="13553" width="5.36328125" style="2" customWidth="1"/>
    <col min="13554" max="13556" width="2.6328125" style="2" customWidth="1"/>
    <col min="13557" max="13557" width="3" style="2" customWidth="1"/>
    <col min="13558" max="13559" width="2.6328125" style="2" customWidth="1"/>
    <col min="13560" max="13560" width="2.90625" style="2" customWidth="1"/>
    <col min="13561" max="13562" width="2.6328125" style="2" customWidth="1"/>
    <col min="13563" max="13563" width="1.7265625" style="2" customWidth="1"/>
    <col min="13564" max="13564" width="2.6328125" style="2" customWidth="1"/>
    <col min="13565" max="13565" width="4.90625" style="2" customWidth="1"/>
    <col min="13566" max="13566" width="2.26953125" style="2" customWidth="1"/>
    <col min="13567" max="13567" width="3" style="2" customWidth="1"/>
    <col min="13568" max="13570" width="2.6328125" style="2" customWidth="1"/>
    <col min="13571" max="13571" width="4.26953125" style="2" customWidth="1"/>
    <col min="13572" max="13573" width="2.6328125" style="2" customWidth="1"/>
    <col min="13574" max="13574" width="5.7265625" style="2" customWidth="1"/>
    <col min="13575" max="13575" width="2.6328125" style="2" customWidth="1"/>
    <col min="13576" max="13576" width="2.08984375" style="2" customWidth="1"/>
    <col min="13577" max="13580" width="2.6328125" style="2" customWidth="1"/>
    <col min="13581" max="13581" width="2.08984375" style="2" customWidth="1"/>
    <col min="13582" max="13583" width="2.6328125" style="2" customWidth="1"/>
    <col min="13584" max="13584" width="3.6328125" style="2" customWidth="1"/>
    <col min="13585" max="13585" width="4.7265625" style="2" customWidth="1"/>
    <col min="13586" max="13591" width="5" style="2" customWidth="1"/>
    <col min="13592" max="13592" width="0" style="2" hidden="1" customWidth="1"/>
    <col min="13593" max="13804" width="9" style="2"/>
    <col min="13805" max="13805" width="0.6328125" style="2" customWidth="1"/>
    <col min="13806" max="13808" width="2.6328125" style="2" customWidth="1"/>
    <col min="13809" max="13809" width="5.36328125" style="2" customWidth="1"/>
    <col min="13810" max="13812" width="2.6328125" style="2" customWidth="1"/>
    <col min="13813" max="13813" width="3" style="2" customWidth="1"/>
    <col min="13814" max="13815" width="2.6328125" style="2" customWidth="1"/>
    <col min="13816" max="13816" width="2.90625" style="2" customWidth="1"/>
    <col min="13817" max="13818" width="2.6328125" style="2" customWidth="1"/>
    <col min="13819" max="13819" width="1.7265625" style="2" customWidth="1"/>
    <col min="13820" max="13820" width="2.6328125" style="2" customWidth="1"/>
    <col min="13821" max="13821" width="4.90625" style="2" customWidth="1"/>
    <col min="13822" max="13822" width="2.26953125" style="2" customWidth="1"/>
    <col min="13823" max="13823" width="3" style="2" customWidth="1"/>
    <col min="13824" max="13826" width="2.6328125" style="2" customWidth="1"/>
    <col min="13827" max="13827" width="4.26953125" style="2" customWidth="1"/>
    <col min="13828" max="13829" width="2.6328125" style="2" customWidth="1"/>
    <col min="13830" max="13830" width="5.7265625" style="2" customWidth="1"/>
    <col min="13831" max="13831" width="2.6328125" style="2" customWidth="1"/>
    <col min="13832" max="13832" width="2.08984375" style="2" customWidth="1"/>
    <col min="13833" max="13836" width="2.6328125" style="2" customWidth="1"/>
    <col min="13837" max="13837" width="2.08984375" style="2" customWidth="1"/>
    <col min="13838" max="13839" width="2.6328125" style="2" customWidth="1"/>
    <col min="13840" max="13840" width="3.6328125" style="2" customWidth="1"/>
    <col min="13841" max="13841" width="4.7265625" style="2" customWidth="1"/>
    <col min="13842" max="13847" width="5" style="2" customWidth="1"/>
    <col min="13848" max="13848" width="0" style="2" hidden="1" customWidth="1"/>
    <col min="13849" max="14060" width="9" style="2"/>
    <col min="14061" max="14061" width="0.6328125" style="2" customWidth="1"/>
    <col min="14062" max="14064" width="2.6328125" style="2" customWidth="1"/>
    <col min="14065" max="14065" width="5.36328125" style="2" customWidth="1"/>
    <col min="14066" max="14068" width="2.6328125" style="2" customWidth="1"/>
    <col min="14069" max="14069" width="3" style="2" customWidth="1"/>
    <col min="14070" max="14071" width="2.6328125" style="2" customWidth="1"/>
    <col min="14072" max="14072" width="2.90625" style="2" customWidth="1"/>
    <col min="14073" max="14074" width="2.6328125" style="2" customWidth="1"/>
    <col min="14075" max="14075" width="1.7265625" style="2" customWidth="1"/>
    <col min="14076" max="14076" width="2.6328125" style="2" customWidth="1"/>
    <col min="14077" max="14077" width="4.90625" style="2" customWidth="1"/>
    <col min="14078" max="14078" width="2.26953125" style="2" customWidth="1"/>
    <col min="14079" max="14079" width="3" style="2" customWidth="1"/>
    <col min="14080" max="14082" width="2.6328125" style="2" customWidth="1"/>
    <col min="14083" max="14083" width="4.26953125" style="2" customWidth="1"/>
    <col min="14084" max="14085" width="2.6328125" style="2" customWidth="1"/>
    <col min="14086" max="14086" width="5.7265625" style="2" customWidth="1"/>
    <col min="14087" max="14087" width="2.6328125" style="2" customWidth="1"/>
    <col min="14088" max="14088" width="2.08984375" style="2" customWidth="1"/>
    <col min="14089" max="14092" width="2.6328125" style="2" customWidth="1"/>
    <col min="14093" max="14093" width="2.08984375" style="2" customWidth="1"/>
    <col min="14094" max="14095" width="2.6328125" style="2" customWidth="1"/>
    <col min="14096" max="14096" width="3.6328125" style="2" customWidth="1"/>
    <col min="14097" max="14097" width="4.7265625" style="2" customWidth="1"/>
    <col min="14098" max="14103" width="5" style="2" customWidth="1"/>
    <col min="14104" max="14104" width="0" style="2" hidden="1" customWidth="1"/>
    <col min="14105" max="14316" width="9" style="2"/>
    <col min="14317" max="14317" width="0.6328125" style="2" customWidth="1"/>
    <col min="14318" max="14320" width="2.6328125" style="2" customWidth="1"/>
    <col min="14321" max="14321" width="5.36328125" style="2" customWidth="1"/>
    <col min="14322" max="14324" width="2.6328125" style="2" customWidth="1"/>
    <col min="14325" max="14325" width="3" style="2" customWidth="1"/>
    <col min="14326" max="14327" width="2.6328125" style="2" customWidth="1"/>
    <col min="14328" max="14328" width="2.90625" style="2" customWidth="1"/>
    <col min="14329" max="14330" width="2.6328125" style="2" customWidth="1"/>
    <col min="14331" max="14331" width="1.7265625" style="2" customWidth="1"/>
    <col min="14332" max="14332" width="2.6328125" style="2" customWidth="1"/>
    <col min="14333" max="14333" width="4.90625" style="2" customWidth="1"/>
    <col min="14334" max="14334" width="2.26953125" style="2" customWidth="1"/>
    <col min="14335" max="14335" width="3" style="2" customWidth="1"/>
    <col min="14336" max="14338" width="2.6328125" style="2" customWidth="1"/>
    <col min="14339" max="14339" width="4.26953125" style="2" customWidth="1"/>
    <col min="14340" max="14341" width="2.6328125" style="2" customWidth="1"/>
    <col min="14342" max="14342" width="5.7265625" style="2" customWidth="1"/>
    <col min="14343" max="14343" width="2.6328125" style="2" customWidth="1"/>
    <col min="14344" max="14344" width="2.08984375" style="2" customWidth="1"/>
    <col min="14345" max="14348" width="2.6328125" style="2" customWidth="1"/>
    <col min="14349" max="14349" width="2.08984375" style="2" customWidth="1"/>
    <col min="14350" max="14351" width="2.6328125" style="2" customWidth="1"/>
    <col min="14352" max="14352" width="3.6328125" style="2" customWidth="1"/>
    <col min="14353" max="14353" width="4.7265625" style="2" customWidth="1"/>
    <col min="14354" max="14359" width="5" style="2" customWidth="1"/>
    <col min="14360" max="14360" width="0" style="2" hidden="1" customWidth="1"/>
    <col min="14361" max="14572" width="9" style="2"/>
    <col min="14573" max="14573" width="0.6328125" style="2" customWidth="1"/>
    <col min="14574" max="14576" width="2.6328125" style="2" customWidth="1"/>
    <col min="14577" max="14577" width="5.36328125" style="2" customWidth="1"/>
    <col min="14578" max="14580" width="2.6328125" style="2" customWidth="1"/>
    <col min="14581" max="14581" width="3" style="2" customWidth="1"/>
    <col min="14582" max="14583" width="2.6328125" style="2" customWidth="1"/>
    <col min="14584" max="14584" width="2.90625" style="2" customWidth="1"/>
    <col min="14585" max="14586" width="2.6328125" style="2" customWidth="1"/>
    <col min="14587" max="14587" width="1.7265625" style="2" customWidth="1"/>
    <col min="14588" max="14588" width="2.6328125" style="2" customWidth="1"/>
    <col min="14589" max="14589" width="4.90625" style="2" customWidth="1"/>
    <col min="14590" max="14590" width="2.26953125" style="2" customWidth="1"/>
    <col min="14591" max="14591" width="3" style="2" customWidth="1"/>
    <col min="14592" max="14594" width="2.6328125" style="2" customWidth="1"/>
    <col min="14595" max="14595" width="4.26953125" style="2" customWidth="1"/>
    <col min="14596" max="14597" width="2.6328125" style="2" customWidth="1"/>
    <col min="14598" max="14598" width="5.7265625" style="2" customWidth="1"/>
    <col min="14599" max="14599" width="2.6328125" style="2" customWidth="1"/>
    <col min="14600" max="14600" width="2.08984375" style="2" customWidth="1"/>
    <col min="14601" max="14604" width="2.6328125" style="2" customWidth="1"/>
    <col min="14605" max="14605" width="2.08984375" style="2" customWidth="1"/>
    <col min="14606" max="14607" width="2.6328125" style="2" customWidth="1"/>
    <col min="14608" max="14608" width="3.6328125" style="2" customWidth="1"/>
    <col min="14609" max="14609" width="4.7265625" style="2" customWidth="1"/>
    <col min="14610" max="14615" width="5" style="2" customWidth="1"/>
    <col min="14616" max="14616" width="0" style="2" hidden="1" customWidth="1"/>
    <col min="14617" max="14828" width="9" style="2"/>
    <col min="14829" max="14829" width="0.6328125" style="2" customWidth="1"/>
    <col min="14830" max="14832" width="2.6328125" style="2" customWidth="1"/>
    <col min="14833" max="14833" width="5.36328125" style="2" customWidth="1"/>
    <col min="14834" max="14836" width="2.6328125" style="2" customWidth="1"/>
    <col min="14837" max="14837" width="3" style="2" customWidth="1"/>
    <col min="14838" max="14839" width="2.6328125" style="2" customWidth="1"/>
    <col min="14840" max="14840" width="2.90625" style="2" customWidth="1"/>
    <col min="14841" max="14842" width="2.6328125" style="2" customWidth="1"/>
    <col min="14843" max="14843" width="1.7265625" style="2" customWidth="1"/>
    <col min="14844" max="14844" width="2.6328125" style="2" customWidth="1"/>
    <col min="14845" max="14845" width="4.90625" style="2" customWidth="1"/>
    <col min="14846" max="14846" width="2.26953125" style="2" customWidth="1"/>
    <col min="14847" max="14847" width="3" style="2" customWidth="1"/>
    <col min="14848" max="14850" width="2.6328125" style="2" customWidth="1"/>
    <col min="14851" max="14851" width="4.26953125" style="2" customWidth="1"/>
    <col min="14852" max="14853" width="2.6328125" style="2" customWidth="1"/>
    <col min="14854" max="14854" width="5.7265625" style="2" customWidth="1"/>
    <col min="14855" max="14855" width="2.6328125" style="2" customWidth="1"/>
    <col min="14856" max="14856" width="2.08984375" style="2" customWidth="1"/>
    <col min="14857" max="14860" width="2.6328125" style="2" customWidth="1"/>
    <col min="14861" max="14861" width="2.08984375" style="2" customWidth="1"/>
    <col min="14862" max="14863" width="2.6328125" style="2" customWidth="1"/>
    <col min="14864" max="14864" width="3.6328125" style="2" customWidth="1"/>
    <col min="14865" max="14865" width="4.7265625" style="2" customWidth="1"/>
    <col min="14866" max="14871" width="5" style="2" customWidth="1"/>
    <col min="14872" max="14872" width="0" style="2" hidden="1" customWidth="1"/>
    <col min="14873" max="15084" width="9" style="2"/>
    <col min="15085" max="15085" width="0.6328125" style="2" customWidth="1"/>
    <col min="15086" max="15088" width="2.6328125" style="2" customWidth="1"/>
    <col min="15089" max="15089" width="5.36328125" style="2" customWidth="1"/>
    <col min="15090" max="15092" width="2.6328125" style="2" customWidth="1"/>
    <col min="15093" max="15093" width="3" style="2" customWidth="1"/>
    <col min="15094" max="15095" width="2.6328125" style="2" customWidth="1"/>
    <col min="15096" max="15096" width="2.90625" style="2" customWidth="1"/>
    <col min="15097" max="15098" width="2.6328125" style="2" customWidth="1"/>
    <col min="15099" max="15099" width="1.7265625" style="2" customWidth="1"/>
    <col min="15100" max="15100" width="2.6328125" style="2" customWidth="1"/>
    <col min="15101" max="15101" width="4.90625" style="2" customWidth="1"/>
    <col min="15102" max="15102" width="2.26953125" style="2" customWidth="1"/>
    <col min="15103" max="15103" width="3" style="2" customWidth="1"/>
    <col min="15104" max="15106" width="2.6328125" style="2" customWidth="1"/>
    <col min="15107" max="15107" width="4.26953125" style="2" customWidth="1"/>
    <col min="15108" max="15109" width="2.6328125" style="2" customWidth="1"/>
    <col min="15110" max="15110" width="5.7265625" style="2" customWidth="1"/>
    <col min="15111" max="15111" width="2.6328125" style="2" customWidth="1"/>
    <col min="15112" max="15112" width="2.08984375" style="2" customWidth="1"/>
    <col min="15113" max="15116" width="2.6328125" style="2" customWidth="1"/>
    <col min="15117" max="15117" width="2.08984375" style="2" customWidth="1"/>
    <col min="15118" max="15119" width="2.6328125" style="2" customWidth="1"/>
    <col min="15120" max="15120" width="3.6328125" style="2" customWidth="1"/>
    <col min="15121" max="15121" width="4.7265625" style="2" customWidth="1"/>
    <col min="15122" max="15127" width="5" style="2" customWidth="1"/>
    <col min="15128" max="15128" width="0" style="2" hidden="1" customWidth="1"/>
    <col min="15129" max="15340" width="9" style="2"/>
    <col min="15341" max="15341" width="0.6328125" style="2" customWidth="1"/>
    <col min="15342" max="15344" width="2.6328125" style="2" customWidth="1"/>
    <col min="15345" max="15345" width="5.36328125" style="2" customWidth="1"/>
    <col min="15346" max="15348" width="2.6328125" style="2" customWidth="1"/>
    <col min="15349" max="15349" width="3" style="2" customWidth="1"/>
    <col min="15350" max="15351" width="2.6328125" style="2" customWidth="1"/>
    <col min="15352" max="15352" width="2.90625" style="2" customWidth="1"/>
    <col min="15353" max="15354" width="2.6328125" style="2" customWidth="1"/>
    <col min="15355" max="15355" width="1.7265625" style="2" customWidth="1"/>
    <col min="15356" max="15356" width="2.6328125" style="2" customWidth="1"/>
    <col min="15357" max="15357" width="4.90625" style="2" customWidth="1"/>
    <col min="15358" max="15358" width="2.26953125" style="2" customWidth="1"/>
    <col min="15359" max="15359" width="3" style="2" customWidth="1"/>
    <col min="15360" max="15362" width="2.6328125" style="2" customWidth="1"/>
    <col min="15363" max="15363" width="4.26953125" style="2" customWidth="1"/>
    <col min="15364" max="15365" width="2.6328125" style="2" customWidth="1"/>
    <col min="15366" max="15366" width="5.7265625" style="2" customWidth="1"/>
    <col min="15367" max="15367" width="2.6328125" style="2" customWidth="1"/>
    <col min="15368" max="15368" width="2.08984375" style="2" customWidth="1"/>
    <col min="15369" max="15372" width="2.6328125" style="2" customWidth="1"/>
    <col min="15373" max="15373" width="2.08984375" style="2" customWidth="1"/>
    <col min="15374" max="15375" width="2.6328125" style="2" customWidth="1"/>
    <col min="15376" max="15376" width="3.6328125" style="2" customWidth="1"/>
    <col min="15377" max="15377" width="4.7265625" style="2" customWidth="1"/>
    <col min="15378" max="15383" width="5" style="2" customWidth="1"/>
    <col min="15384" max="15384" width="0" style="2" hidden="1" customWidth="1"/>
    <col min="15385" max="15596" width="9" style="2"/>
    <col min="15597" max="15597" width="0.6328125" style="2" customWidth="1"/>
    <col min="15598" max="15600" width="2.6328125" style="2" customWidth="1"/>
    <col min="15601" max="15601" width="5.36328125" style="2" customWidth="1"/>
    <col min="15602" max="15604" width="2.6328125" style="2" customWidth="1"/>
    <col min="15605" max="15605" width="3" style="2" customWidth="1"/>
    <col min="15606" max="15607" width="2.6328125" style="2" customWidth="1"/>
    <col min="15608" max="15608" width="2.90625" style="2" customWidth="1"/>
    <col min="15609" max="15610" width="2.6328125" style="2" customWidth="1"/>
    <col min="15611" max="15611" width="1.7265625" style="2" customWidth="1"/>
    <col min="15612" max="15612" width="2.6328125" style="2" customWidth="1"/>
    <col min="15613" max="15613" width="4.90625" style="2" customWidth="1"/>
    <col min="15614" max="15614" width="2.26953125" style="2" customWidth="1"/>
    <col min="15615" max="15615" width="3" style="2" customWidth="1"/>
    <col min="15616" max="15618" width="2.6328125" style="2" customWidth="1"/>
    <col min="15619" max="15619" width="4.26953125" style="2" customWidth="1"/>
    <col min="15620" max="15621" width="2.6328125" style="2" customWidth="1"/>
    <col min="15622" max="15622" width="5.7265625" style="2" customWidth="1"/>
    <col min="15623" max="15623" width="2.6328125" style="2" customWidth="1"/>
    <col min="15624" max="15624" width="2.08984375" style="2" customWidth="1"/>
    <col min="15625" max="15628" width="2.6328125" style="2" customWidth="1"/>
    <col min="15629" max="15629" width="2.08984375" style="2" customWidth="1"/>
    <col min="15630" max="15631" width="2.6328125" style="2" customWidth="1"/>
    <col min="15632" max="15632" width="3.6328125" style="2" customWidth="1"/>
    <col min="15633" max="15633" width="4.7265625" style="2" customWidth="1"/>
    <col min="15634" max="15639" width="5" style="2" customWidth="1"/>
    <col min="15640" max="15640" width="0" style="2" hidden="1" customWidth="1"/>
    <col min="15641" max="15852" width="9" style="2"/>
    <col min="15853" max="15853" width="0.6328125" style="2" customWidth="1"/>
    <col min="15854" max="15856" width="2.6328125" style="2" customWidth="1"/>
    <col min="15857" max="15857" width="5.36328125" style="2" customWidth="1"/>
    <col min="15858" max="15860" width="2.6328125" style="2" customWidth="1"/>
    <col min="15861" max="15861" width="3" style="2" customWidth="1"/>
    <col min="15862" max="15863" width="2.6328125" style="2" customWidth="1"/>
    <col min="15864" max="15864" width="2.90625" style="2" customWidth="1"/>
    <col min="15865" max="15866" width="2.6328125" style="2" customWidth="1"/>
    <col min="15867" max="15867" width="1.7265625" style="2" customWidth="1"/>
    <col min="15868" max="15868" width="2.6328125" style="2" customWidth="1"/>
    <col min="15869" max="15869" width="4.90625" style="2" customWidth="1"/>
    <col min="15870" max="15870" width="2.26953125" style="2" customWidth="1"/>
    <col min="15871" max="15871" width="3" style="2" customWidth="1"/>
    <col min="15872" max="15874" width="2.6328125" style="2" customWidth="1"/>
    <col min="15875" max="15875" width="4.26953125" style="2" customWidth="1"/>
    <col min="15876" max="15877" width="2.6328125" style="2" customWidth="1"/>
    <col min="15878" max="15878" width="5.7265625" style="2" customWidth="1"/>
    <col min="15879" max="15879" width="2.6328125" style="2" customWidth="1"/>
    <col min="15880" max="15880" width="2.08984375" style="2" customWidth="1"/>
    <col min="15881" max="15884" width="2.6328125" style="2" customWidth="1"/>
    <col min="15885" max="15885" width="2.08984375" style="2" customWidth="1"/>
    <col min="15886" max="15887" width="2.6328125" style="2" customWidth="1"/>
    <col min="15888" max="15888" width="3.6328125" style="2" customWidth="1"/>
    <col min="15889" max="15889" width="4.7265625" style="2" customWidth="1"/>
    <col min="15890" max="15895" width="5" style="2" customWidth="1"/>
    <col min="15896" max="15896" width="0" style="2" hidden="1" customWidth="1"/>
    <col min="15897" max="16108" width="9" style="2"/>
    <col min="16109" max="16109" width="0.6328125" style="2" customWidth="1"/>
    <col min="16110" max="16112" width="2.6328125" style="2" customWidth="1"/>
    <col min="16113" max="16113" width="5.36328125" style="2" customWidth="1"/>
    <col min="16114" max="16116" width="2.6328125" style="2" customWidth="1"/>
    <col min="16117" max="16117" width="3" style="2" customWidth="1"/>
    <col min="16118" max="16119" width="2.6328125" style="2" customWidth="1"/>
    <col min="16120" max="16120" width="2.90625" style="2" customWidth="1"/>
    <col min="16121" max="16122" width="2.6328125" style="2" customWidth="1"/>
    <col min="16123" max="16123" width="1.7265625" style="2" customWidth="1"/>
    <col min="16124" max="16124" width="2.6328125" style="2" customWidth="1"/>
    <col min="16125" max="16125" width="4.90625" style="2" customWidth="1"/>
    <col min="16126" max="16126" width="2.26953125" style="2" customWidth="1"/>
    <col min="16127" max="16127" width="3" style="2" customWidth="1"/>
    <col min="16128" max="16130" width="2.6328125" style="2" customWidth="1"/>
    <col min="16131" max="16131" width="4.26953125" style="2" customWidth="1"/>
    <col min="16132" max="16133" width="2.6328125" style="2" customWidth="1"/>
    <col min="16134" max="16134" width="5.7265625" style="2" customWidth="1"/>
    <col min="16135" max="16135" width="2.6328125" style="2" customWidth="1"/>
    <col min="16136" max="16136" width="2.08984375" style="2" customWidth="1"/>
    <col min="16137" max="16140" width="2.6328125" style="2" customWidth="1"/>
    <col min="16141" max="16141" width="2.08984375" style="2" customWidth="1"/>
    <col min="16142" max="16143" width="2.6328125" style="2" customWidth="1"/>
    <col min="16144" max="16144" width="3.6328125" style="2" customWidth="1"/>
    <col min="16145" max="16145" width="4.7265625" style="2" customWidth="1"/>
    <col min="16146" max="16151" width="5" style="2" customWidth="1"/>
    <col min="16152" max="16152" width="0" style="2" hidden="1" customWidth="1"/>
    <col min="16153" max="16384" width="9" style="2"/>
  </cols>
  <sheetData>
    <row r="1" spans="1:36" ht="10"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5" customHeight="1" x14ac:dyDescent="0.2">
      <c r="B2" s="81" t="s">
        <v>18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1"/>
    </row>
    <row r="3" spans="1:36" ht="10" customHeight="1" x14ac:dyDescent="0.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
    </row>
    <row r="4" spans="1:36" ht="17.149999999999999" customHeight="1" x14ac:dyDescent="0.2">
      <c r="B4" s="1"/>
      <c r="C4" s="1"/>
      <c r="D4" s="1"/>
      <c r="E4" s="1"/>
      <c r="F4" s="1"/>
      <c r="G4" s="1"/>
      <c r="H4" s="1"/>
      <c r="I4" s="1"/>
      <c r="J4" s="1"/>
      <c r="K4" s="1"/>
      <c r="L4" s="1"/>
      <c r="M4" s="1"/>
      <c r="N4" s="1"/>
      <c r="O4" s="1"/>
      <c r="P4" s="1"/>
      <c r="Q4" s="1"/>
      <c r="R4" s="1"/>
      <c r="S4" s="1"/>
      <c r="T4" s="1"/>
      <c r="U4" s="1"/>
      <c r="V4" s="1"/>
      <c r="W4" s="1"/>
      <c r="X4" s="82"/>
      <c r="Y4" s="82"/>
      <c r="Z4" s="20"/>
      <c r="AA4" s="83"/>
      <c r="AB4" s="83"/>
      <c r="AC4" s="14" t="s">
        <v>0</v>
      </c>
      <c r="AD4" s="83"/>
      <c r="AE4" s="83"/>
      <c r="AF4" s="14" t="s">
        <v>1</v>
      </c>
      <c r="AG4" s="83"/>
      <c r="AH4" s="83"/>
      <c r="AI4" s="14" t="s">
        <v>2</v>
      </c>
      <c r="AJ4" s="1"/>
    </row>
    <row r="5" spans="1:36" ht="7" customHeight="1" x14ac:dyDescent="0.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 customHeight="1" x14ac:dyDescent="0.2">
      <c r="B6" s="5" t="s">
        <v>76</v>
      </c>
    </row>
    <row r="7" spans="1:36" ht="10" customHeight="1" x14ac:dyDescent="0.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s="11" customFormat="1" ht="18" customHeight="1" x14ac:dyDescent="0.2">
      <c r="A8" s="84" t="s">
        <v>83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row>
    <row r="9" spans="1:36" s="11" customFormat="1" ht="18" customHeight="1" x14ac:dyDescent="0.2">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row>
    <row r="10" spans="1:36" s="11" customFormat="1" ht="5.1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1:36" s="5" customFormat="1" ht="18" customHeight="1" x14ac:dyDescent="0.2">
      <c r="B11" s="3" t="s">
        <v>34</v>
      </c>
      <c r="C11" s="4" t="s">
        <v>3</v>
      </c>
    </row>
    <row r="12" spans="1:36" s="5" customFormat="1" ht="3" customHeight="1" x14ac:dyDescent="0.2">
      <c r="B12" s="3"/>
      <c r="C12" s="4"/>
    </row>
    <row r="13" spans="1:36" s="5" customFormat="1" ht="30" customHeight="1" x14ac:dyDescent="0.2">
      <c r="B13" s="75" t="s">
        <v>4</v>
      </c>
      <c r="C13" s="76"/>
      <c r="D13" s="76"/>
      <c r="E13" s="76"/>
      <c r="F13" s="76"/>
      <c r="G13" s="77"/>
      <c r="H13" s="85" t="s">
        <v>5</v>
      </c>
      <c r="I13" s="86"/>
      <c r="J13" s="86"/>
      <c r="K13" s="86"/>
      <c r="L13" s="87"/>
      <c r="M13" s="88"/>
      <c r="N13" s="89"/>
      <c r="O13" s="6" t="s">
        <v>6</v>
      </c>
      <c r="P13" s="90"/>
      <c r="Q13" s="90"/>
      <c r="R13" s="90"/>
      <c r="S13" s="90"/>
      <c r="T13" s="7"/>
      <c r="U13" s="7"/>
      <c r="V13" s="7"/>
      <c r="W13" s="7"/>
      <c r="X13" s="7"/>
      <c r="Y13" s="7"/>
      <c r="Z13" s="7"/>
      <c r="AA13" s="7"/>
      <c r="AB13" s="7"/>
      <c r="AC13" s="7"/>
      <c r="AD13" s="7"/>
      <c r="AE13" s="7"/>
      <c r="AF13" s="7"/>
      <c r="AG13" s="7"/>
      <c r="AH13" s="7"/>
      <c r="AI13" s="8"/>
    </row>
    <row r="14" spans="1:36" s="5" customFormat="1" ht="30" customHeight="1" x14ac:dyDescent="0.2">
      <c r="B14" s="63"/>
      <c r="C14" s="64"/>
      <c r="D14" s="64"/>
      <c r="E14" s="64"/>
      <c r="F14" s="64"/>
      <c r="G14" s="65"/>
      <c r="H14" s="91"/>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3"/>
    </row>
    <row r="15" spans="1:36" s="5" customFormat="1" ht="25" customHeight="1" x14ac:dyDescent="0.2">
      <c r="B15" s="75" t="s">
        <v>7</v>
      </c>
      <c r="C15" s="76"/>
      <c r="D15" s="76"/>
      <c r="E15" s="76"/>
      <c r="F15" s="76"/>
      <c r="G15" s="77"/>
      <c r="H15" s="78"/>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0"/>
    </row>
    <row r="16" spans="1:36" s="5" customFormat="1" ht="32.15" customHeight="1" x14ac:dyDescent="0.2">
      <c r="B16" s="60" t="s">
        <v>8</v>
      </c>
      <c r="C16" s="61"/>
      <c r="D16" s="61"/>
      <c r="E16" s="61"/>
      <c r="F16" s="61"/>
      <c r="G16" s="62"/>
      <c r="H16" s="66"/>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8"/>
    </row>
    <row r="17" spans="1:35" s="5" customFormat="1" ht="32.15" customHeight="1" x14ac:dyDescent="0.2">
      <c r="B17" s="60"/>
      <c r="C17" s="61"/>
      <c r="D17" s="61"/>
      <c r="E17" s="61"/>
      <c r="F17" s="61"/>
      <c r="G17" s="62"/>
      <c r="H17" s="69"/>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1"/>
    </row>
    <row r="18" spans="1:35" s="5" customFormat="1" ht="32.15" customHeight="1" x14ac:dyDescent="0.2">
      <c r="B18" s="60"/>
      <c r="C18" s="61"/>
      <c r="D18" s="61"/>
      <c r="E18" s="61"/>
      <c r="F18" s="61"/>
      <c r="G18" s="62"/>
      <c r="H18" s="69"/>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1"/>
    </row>
    <row r="19" spans="1:35" s="5" customFormat="1" ht="32.15" customHeight="1" x14ac:dyDescent="0.2">
      <c r="B19" s="63"/>
      <c r="C19" s="64"/>
      <c r="D19" s="64"/>
      <c r="E19" s="64"/>
      <c r="F19" s="64"/>
      <c r="G19" s="65"/>
      <c r="H19" s="72"/>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row>
    <row r="20" spans="1:35" s="5" customFormat="1" ht="25" customHeight="1" x14ac:dyDescent="0.2">
      <c r="B20" s="75" t="s">
        <v>7</v>
      </c>
      <c r="C20" s="76"/>
      <c r="D20" s="76"/>
      <c r="E20" s="76"/>
      <c r="F20" s="76"/>
      <c r="G20" s="77"/>
      <c r="H20" s="78"/>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80"/>
    </row>
    <row r="21" spans="1:35" s="5" customFormat="1" ht="32.15" customHeight="1" x14ac:dyDescent="0.2">
      <c r="B21" s="60" t="s">
        <v>9</v>
      </c>
      <c r="C21" s="61"/>
      <c r="D21" s="61"/>
      <c r="E21" s="61"/>
      <c r="F21" s="61"/>
      <c r="G21" s="62"/>
      <c r="H21" s="66"/>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8"/>
    </row>
    <row r="22" spans="1:35" s="5" customFormat="1" ht="32.15" customHeight="1" x14ac:dyDescent="0.2">
      <c r="B22" s="60"/>
      <c r="C22" s="61"/>
      <c r="D22" s="61"/>
      <c r="E22" s="61"/>
      <c r="F22" s="61"/>
      <c r="G22" s="62"/>
      <c r="H22" s="69"/>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1"/>
    </row>
    <row r="23" spans="1:35" s="5" customFormat="1" ht="32.15" customHeight="1" x14ac:dyDescent="0.2">
      <c r="B23" s="63"/>
      <c r="C23" s="64"/>
      <c r="D23" s="64"/>
      <c r="E23" s="64"/>
      <c r="F23" s="64"/>
      <c r="G23" s="65"/>
      <c r="H23" s="72"/>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4"/>
    </row>
    <row r="24" spans="1:35" s="5" customFormat="1" ht="32.15" customHeight="1" x14ac:dyDescent="0.2">
      <c r="B24" s="54" t="s">
        <v>42</v>
      </c>
      <c r="C24" s="55"/>
      <c r="D24" s="55"/>
      <c r="E24" s="55"/>
      <c r="F24" s="55"/>
      <c r="G24" s="56"/>
      <c r="H24" s="57"/>
      <c r="I24" s="58"/>
      <c r="J24" s="58"/>
      <c r="K24" s="58"/>
      <c r="L24" s="58"/>
      <c r="M24" s="58"/>
      <c r="N24" s="58"/>
      <c r="O24" s="58"/>
      <c r="P24" s="58"/>
      <c r="Q24" s="58"/>
      <c r="R24" s="59"/>
      <c r="S24" s="54" t="s">
        <v>40</v>
      </c>
      <c r="T24" s="55"/>
      <c r="U24" s="55"/>
      <c r="V24" s="55"/>
      <c r="W24" s="55"/>
      <c r="X24" s="56"/>
      <c r="Y24" s="58"/>
      <c r="Z24" s="58"/>
      <c r="AA24" s="58"/>
      <c r="AB24" s="58"/>
      <c r="AC24" s="58"/>
      <c r="AD24" s="58"/>
      <c r="AE24" s="58"/>
      <c r="AF24" s="58"/>
      <c r="AG24" s="58"/>
      <c r="AH24" s="58"/>
      <c r="AI24" s="59"/>
    </row>
    <row r="25" spans="1:35" s="5" customFormat="1" ht="32.15" customHeight="1" x14ac:dyDescent="0.2">
      <c r="B25" s="54" t="s">
        <v>10</v>
      </c>
      <c r="C25" s="55"/>
      <c r="D25" s="55"/>
      <c r="E25" s="55"/>
      <c r="F25" s="55"/>
      <c r="G25" s="56"/>
      <c r="H25" s="57"/>
      <c r="I25" s="58"/>
      <c r="J25" s="58"/>
      <c r="K25" s="12" t="s">
        <v>6</v>
      </c>
      <c r="L25" s="58"/>
      <c r="M25" s="58"/>
      <c r="N25" s="12" t="s">
        <v>6</v>
      </c>
      <c r="O25" s="58"/>
      <c r="P25" s="58"/>
      <c r="Q25" s="58"/>
      <c r="R25" s="59"/>
      <c r="S25" s="54" t="s">
        <v>11</v>
      </c>
      <c r="T25" s="55"/>
      <c r="U25" s="55"/>
      <c r="V25" s="55"/>
      <c r="W25" s="55"/>
      <c r="X25" s="56"/>
      <c r="Y25" s="44"/>
      <c r="Z25" s="45"/>
      <c r="AA25" s="45"/>
      <c r="AB25" s="12" t="s">
        <v>12</v>
      </c>
      <c r="AC25" s="44"/>
      <c r="AD25" s="45"/>
      <c r="AE25" s="12" t="s">
        <v>12</v>
      </c>
      <c r="AF25" s="44"/>
      <c r="AG25" s="46"/>
      <c r="AH25" s="46"/>
      <c r="AI25" s="47"/>
    </row>
    <row r="26" spans="1:35" s="5" customFormat="1" ht="32.15" customHeight="1" x14ac:dyDescent="0.2">
      <c r="B26" s="48" t="s">
        <v>13</v>
      </c>
      <c r="C26" s="49"/>
      <c r="D26" s="49"/>
      <c r="E26" s="49"/>
      <c r="F26" s="49"/>
      <c r="G26" s="50"/>
      <c r="H26" s="51"/>
      <c r="I26" s="52"/>
      <c r="J26" s="52"/>
      <c r="K26" s="52"/>
      <c r="L26" s="52"/>
      <c r="M26" s="52"/>
      <c r="N26" s="52"/>
      <c r="O26" s="52"/>
      <c r="P26" s="52"/>
      <c r="Q26" s="52"/>
      <c r="R26" s="53"/>
      <c r="S26" s="41" t="s">
        <v>41</v>
      </c>
      <c r="T26" s="42"/>
      <c r="U26" s="42"/>
      <c r="V26" s="42"/>
      <c r="W26" s="42"/>
      <c r="X26" s="43"/>
      <c r="Y26" s="57"/>
      <c r="Z26" s="58"/>
      <c r="AA26" s="58"/>
      <c r="AB26" s="58"/>
      <c r="AC26" s="58"/>
      <c r="AD26" s="58"/>
      <c r="AE26" s="58"/>
      <c r="AF26" s="58"/>
      <c r="AG26" s="58"/>
      <c r="AH26" s="58"/>
      <c r="AI26" s="59"/>
    </row>
    <row r="27" spans="1:35" ht="11.2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s="5" customFormat="1" ht="16" customHeight="1" x14ac:dyDescent="0.2">
      <c r="B28" s="3" t="s">
        <v>35</v>
      </c>
      <c r="C28" s="4" t="s">
        <v>31</v>
      </c>
    </row>
    <row r="29" spans="1:35" s="5" customFormat="1" ht="5.15"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spans="1:35" s="5" customFormat="1" ht="16" customHeight="1" x14ac:dyDescent="0.2">
      <c r="A30" s="17"/>
      <c r="B30" s="17"/>
      <c r="C30" s="5" t="s">
        <v>32</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1:35" s="5" customFormat="1" ht="5.15"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row>
    <row r="32" spans="1:35" ht="16" customHeight="1" x14ac:dyDescent="0.2">
      <c r="A32" s="17"/>
      <c r="B32" s="17"/>
      <c r="C32" s="5" t="s">
        <v>50</v>
      </c>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row>
    <row r="33" spans="1:35" ht="16" customHeight="1" x14ac:dyDescent="0.2">
      <c r="A33" s="17"/>
      <c r="B33" s="17"/>
      <c r="C33" s="17"/>
      <c r="D33" s="17"/>
      <c r="E33" s="5" t="s">
        <v>51</v>
      </c>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ht="16" customHeight="1" x14ac:dyDescent="0.2">
      <c r="A34" s="17"/>
      <c r="B34" s="17"/>
      <c r="C34" s="17"/>
      <c r="D34" s="17"/>
      <c r="E34" s="5" t="s">
        <v>52</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ht="16" customHeight="1" x14ac:dyDescent="0.2">
      <c r="A35" s="17"/>
      <c r="B35" s="17"/>
      <c r="C35" s="17"/>
      <c r="D35" s="17"/>
      <c r="E35" s="5" t="s">
        <v>53</v>
      </c>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row>
    <row r="36" spans="1:35" ht="4.5" customHeight="1" x14ac:dyDescent="0.2">
      <c r="A36" s="17"/>
      <c r="B36" s="17"/>
      <c r="C36" s="17"/>
      <c r="D36" s="17"/>
      <c r="E36" s="5"/>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row>
    <row r="37" spans="1:35" ht="16" customHeight="1" x14ac:dyDescent="0.2">
      <c r="A37" s="17"/>
      <c r="B37" s="17"/>
      <c r="C37" s="5" t="s">
        <v>80</v>
      </c>
      <c r="D37" s="17"/>
      <c r="E37" s="5"/>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ht="16" customHeight="1" x14ac:dyDescent="0.2">
      <c r="A38" s="17"/>
      <c r="B38" s="17"/>
      <c r="C38" s="17"/>
      <c r="D38" s="17"/>
      <c r="E38" s="5" t="s">
        <v>81</v>
      </c>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row>
    <row r="39" spans="1:35" ht="16" customHeight="1" x14ac:dyDescent="0.2">
      <c r="A39" s="17"/>
      <c r="B39" s="17"/>
      <c r="C39" s="17"/>
      <c r="D39" s="17"/>
      <c r="E39" s="5" t="s">
        <v>79</v>
      </c>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row>
    <row r="40" spans="1:35" ht="5.15" customHeight="1"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5" ht="16" customHeight="1" x14ac:dyDescent="0.2">
      <c r="A41" s="17"/>
      <c r="B41" s="13" t="s">
        <v>36</v>
      </c>
      <c r="C41" s="5" t="s">
        <v>33</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row r="42" spans="1:35" ht="5.15" customHeight="1" x14ac:dyDescent="0.2">
      <c r="A42" s="17"/>
      <c r="B42" s="13"/>
      <c r="C42" s="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ht="16" customHeight="1" x14ac:dyDescent="0.2">
      <c r="A43" s="17"/>
      <c r="B43" s="17"/>
      <c r="C43" s="5" t="s">
        <v>37</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16" customHeight="1" x14ac:dyDescent="0.2">
      <c r="A44" s="17"/>
      <c r="B44" s="17"/>
      <c r="C44" s="17"/>
      <c r="D44" s="17"/>
      <c r="E44" s="5" t="s">
        <v>38</v>
      </c>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6" customHeight="1" x14ac:dyDescent="0.2">
      <c r="A45" s="17"/>
      <c r="B45" s="17"/>
      <c r="C45" s="17"/>
      <c r="D45" s="17"/>
      <c r="E45" s="5" t="s">
        <v>39</v>
      </c>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row>
    <row r="46" spans="1:35" ht="5.15" customHeight="1" x14ac:dyDescent="0.2">
      <c r="A46" s="17"/>
      <c r="B46" s="17"/>
      <c r="C46" s="17"/>
      <c r="D46" s="17"/>
      <c r="E46" s="5"/>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16" customHeight="1" x14ac:dyDescent="0.2">
      <c r="A47" s="17"/>
      <c r="B47" s="17"/>
      <c r="C47" s="5" t="s">
        <v>70</v>
      </c>
      <c r="D47" s="17"/>
      <c r="E47" s="5"/>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ht="16" customHeight="1" x14ac:dyDescent="0.2">
      <c r="B48" s="11"/>
      <c r="C48" s="11"/>
      <c r="D48" s="11"/>
      <c r="E48" s="5" t="s">
        <v>72</v>
      </c>
      <c r="F48" s="11"/>
      <c r="G48" s="11"/>
      <c r="H48" s="11"/>
      <c r="I48" s="11"/>
      <c r="J48" s="11"/>
      <c r="K48" s="11"/>
      <c r="L48" s="11"/>
      <c r="M48" s="11"/>
      <c r="N48" s="11"/>
      <c r="O48" s="11"/>
      <c r="P48" s="11"/>
      <c r="Q48" s="11"/>
      <c r="R48" s="11"/>
      <c r="S48" s="11"/>
      <c r="T48" s="11"/>
      <c r="U48" s="11"/>
      <c r="V48" s="11"/>
      <c r="W48" s="11"/>
      <c r="X48" s="11"/>
      <c r="Y48" s="11"/>
      <c r="Z48" s="11"/>
      <c r="AA48" s="16"/>
      <c r="AB48" s="16"/>
      <c r="AC48" s="16"/>
      <c r="AD48" s="16"/>
      <c r="AE48" s="16"/>
      <c r="AF48" s="16"/>
      <c r="AG48" s="16"/>
      <c r="AH48" s="16"/>
      <c r="AI48" s="16"/>
    </row>
    <row r="49" spans="1:37" ht="16" customHeight="1" x14ac:dyDescent="0.2">
      <c r="B49" s="11"/>
      <c r="C49" s="11"/>
      <c r="D49" s="11"/>
      <c r="E49" s="5" t="s">
        <v>73</v>
      </c>
      <c r="F49" s="11"/>
      <c r="G49" s="11"/>
      <c r="H49" s="11"/>
      <c r="I49" s="11"/>
      <c r="J49" s="11"/>
      <c r="K49" s="11"/>
      <c r="L49" s="11"/>
      <c r="M49" s="11"/>
      <c r="N49" s="11"/>
      <c r="O49" s="11"/>
      <c r="P49" s="11"/>
      <c r="Q49" s="11"/>
      <c r="R49" s="11"/>
      <c r="S49" s="11"/>
      <c r="T49" s="11"/>
      <c r="U49" s="11"/>
      <c r="V49" s="11"/>
      <c r="W49" s="11"/>
      <c r="X49" s="11"/>
      <c r="Y49" s="11"/>
      <c r="Z49" s="11"/>
      <c r="AA49" s="16"/>
      <c r="AB49" s="16"/>
      <c r="AC49" s="16"/>
      <c r="AD49" s="16"/>
      <c r="AE49" s="16"/>
      <c r="AF49" s="16"/>
      <c r="AG49" s="16"/>
      <c r="AH49" s="16"/>
      <c r="AI49" s="16"/>
    </row>
    <row r="50" spans="1:37" ht="5.15" customHeight="1" x14ac:dyDescent="0.2">
      <c r="B50" s="11"/>
      <c r="C50" s="11"/>
      <c r="D50" s="11"/>
      <c r="E50" s="5"/>
      <c r="F50" s="11"/>
      <c r="G50" s="11"/>
      <c r="H50" s="11"/>
      <c r="I50" s="11"/>
      <c r="J50" s="11"/>
      <c r="K50" s="11"/>
      <c r="L50" s="11"/>
      <c r="M50" s="11"/>
      <c r="N50" s="11"/>
      <c r="O50" s="11"/>
      <c r="P50" s="11"/>
      <c r="Q50" s="11"/>
      <c r="R50" s="11"/>
      <c r="S50" s="11"/>
      <c r="T50" s="11"/>
      <c r="U50" s="11"/>
      <c r="V50" s="11"/>
      <c r="W50" s="11"/>
      <c r="X50" s="11"/>
      <c r="Y50" s="11"/>
      <c r="Z50" s="11"/>
      <c r="AA50" s="11"/>
      <c r="AB50" s="11"/>
      <c r="AC50" s="22"/>
      <c r="AD50" s="22"/>
      <c r="AE50" s="22"/>
      <c r="AF50" s="22"/>
      <c r="AG50" s="22"/>
      <c r="AH50" s="22"/>
      <c r="AI50" s="22"/>
    </row>
    <row r="51" spans="1:37" ht="15.75" customHeight="1" x14ac:dyDescent="0.2">
      <c r="B51" s="11"/>
      <c r="C51" s="11"/>
      <c r="D51" s="11"/>
      <c r="E51" s="5"/>
      <c r="F51" s="11"/>
      <c r="G51" s="11"/>
      <c r="H51" s="11"/>
      <c r="I51" s="11"/>
      <c r="J51" s="11"/>
      <c r="K51" s="11"/>
      <c r="L51" s="11"/>
      <c r="M51" s="11"/>
      <c r="N51" s="11"/>
      <c r="O51" s="11"/>
      <c r="P51" s="11"/>
      <c r="Q51" s="11"/>
      <c r="R51" s="11"/>
      <c r="S51" s="11"/>
      <c r="T51" s="11"/>
      <c r="U51" s="11"/>
      <c r="V51" s="11"/>
      <c r="W51" s="11"/>
      <c r="X51" s="11"/>
      <c r="Y51" s="11"/>
      <c r="Z51" s="11"/>
      <c r="AA51" s="11"/>
      <c r="AB51" s="11"/>
      <c r="AC51" s="22"/>
      <c r="AD51" s="22"/>
      <c r="AE51" s="22"/>
      <c r="AF51" s="22"/>
      <c r="AG51" s="22"/>
      <c r="AH51" s="22"/>
      <c r="AI51" s="22"/>
    </row>
    <row r="52" spans="1:37" ht="14.25" customHeight="1" x14ac:dyDescent="0.2">
      <c r="AD52" s="38" t="s">
        <v>71</v>
      </c>
      <c r="AE52" s="38"/>
      <c r="AF52" s="38"/>
      <c r="AG52" s="38"/>
      <c r="AH52" s="38"/>
      <c r="AI52" s="38"/>
    </row>
    <row r="53" spans="1:37" ht="18" customHeight="1" x14ac:dyDescent="0.2">
      <c r="AD53" s="25"/>
      <c r="AE53" s="25"/>
      <c r="AF53" s="25"/>
      <c r="AG53" s="25"/>
      <c r="AH53" s="25"/>
      <c r="AI53" s="25"/>
    </row>
    <row r="54" spans="1:37" s="5" customFormat="1" ht="18" customHeight="1" x14ac:dyDescent="0.2">
      <c r="B54" s="3" t="s">
        <v>54</v>
      </c>
      <c r="C54" s="4" t="s">
        <v>17</v>
      </c>
    </row>
    <row r="55" spans="1:37" s="5" customFormat="1" ht="3" customHeight="1" x14ac:dyDescent="0.2">
      <c r="B55" s="3"/>
      <c r="C55" s="4"/>
    </row>
    <row r="56" spans="1:37" s="5" customFormat="1" ht="18" customHeight="1" x14ac:dyDescent="0.2">
      <c r="A56" s="5" t="s">
        <v>78</v>
      </c>
      <c r="C56" s="4"/>
      <c r="AK56" s="18" t="s">
        <v>14</v>
      </c>
    </row>
    <row r="57" spans="1:37" s="5" customFormat="1" ht="3" customHeight="1" x14ac:dyDescent="0.2">
      <c r="B57" s="13"/>
      <c r="C57" s="4"/>
    </row>
    <row r="58" spans="1:37" s="5" customFormat="1" ht="28" customHeight="1" x14ac:dyDescent="0.2">
      <c r="A58" s="11"/>
      <c r="B58" s="33"/>
      <c r="C58" s="34"/>
      <c r="D58" s="35" t="s">
        <v>75</v>
      </c>
      <c r="E58" s="36"/>
      <c r="F58" s="36"/>
      <c r="G58" s="36"/>
      <c r="H58" s="36"/>
      <c r="I58" s="36"/>
      <c r="J58" s="36"/>
      <c r="K58" s="37"/>
      <c r="L58" s="11"/>
      <c r="M58" s="11"/>
      <c r="N58" s="11"/>
      <c r="O58" s="11"/>
      <c r="P58" s="11"/>
      <c r="AJ58" s="18" t="s">
        <v>57</v>
      </c>
    </row>
    <row r="59" spans="1:37" s="10" customFormat="1" ht="28" customHeight="1" x14ac:dyDescent="0.2">
      <c r="A59" s="11"/>
      <c r="B59" s="33"/>
      <c r="C59" s="34"/>
      <c r="D59" s="35" t="s">
        <v>74</v>
      </c>
      <c r="E59" s="36"/>
      <c r="F59" s="36"/>
      <c r="G59" s="36"/>
      <c r="H59" s="36"/>
      <c r="I59" s="36"/>
      <c r="J59" s="36"/>
      <c r="K59" s="37"/>
      <c r="L59" s="39"/>
      <c r="M59" s="40"/>
      <c r="N59" s="40"/>
      <c r="O59" s="40"/>
      <c r="P59" s="40"/>
      <c r="Q59" s="40"/>
      <c r="R59" s="40"/>
      <c r="S59" s="40"/>
      <c r="T59" s="40"/>
      <c r="U59" s="40"/>
      <c r="V59" s="40"/>
      <c r="W59" s="40"/>
      <c r="X59" s="40"/>
      <c r="Y59" s="40"/>
      <c r="Z59" s="40"/>
      <c r="AA59" s="40"/>
      <c r="AB59" s="40"/>
      <c r="AC59" s="40"/>
      <c r="AD59" s="40"/>
      <c r="AE59" s="40"/>
      <c r="AF59" s="40"/>
      <c r="AG59" s="40"/>
      <c r="AH59" s="40"/>
      <c r="AI59" s="40"/>
    </row>
    <row r="60" spans="1:37" s="5" customFormat="1" ht="17.149999999999999" customHeight="1" x14ac:dyDescent="0.2">
      <c r="C60" s="9"/>
      <c r="D60" s="9"/>
      <c r="E60" s="9"/>
      <c r="F60" s="9"/>
      <c r="G60" s="9"/>
      <c r="H60" s="9"/>
      <c r="I60" s="9"/>
      <c r="J60" s="9"/>
      <c r="K60" s="9"/>
      <c r="L60" s="9"/>
      <c r="M60" s="9"/>
      <c r="N60" s="9"/>
      <c r="O60" s="9"/>
      <c r="P60" s="9"/>
      <c r="Q60" s="9"/>
      <c r="R60" s="9"/>
      <c r="S60" s="9"/>
      <c r="T60" s="9"/>
      <c r="U60" s="9"/>
      <c r="V60" s="9"/>
      <c r="W60" s="9"/>
      <c r="X60" s="9"/>
      <c r="Y60" s="9"/>
      <c r="Z60" s="9"/>
      <c r="AA60" s="23"/>
      <c r="AB60" s="23"/>
      <c r="AC60" s="24"/>
      <c r="AD60" s="25"/>
      <c r="AE60" s="25"/>
      <c r="AF60" s="25"/>
      <c r="AG60" s="25"/>
      <c r="AH60" s="25"/>
      <c r="AI60" s="25"/>
    </row>
    <row r="61" spans="1:37" s="5" customFormat="1" ht="18" customHeight="1" x14ac:dyDescent="0.2">
      <c r="B61" s="13" t="s">
        <v>55</v>
      </c>
      <c r="C61" s="4" t="s">
        <v>16</v>
      </c>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7" s="5" customFormat="1" ht="3" customHeight="1" x14ac:dyDescent="0.2">
      <c r="B62" s="13"/>
      <c r="C62" s="4"/>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7" s="5" customFormat="1" ht="18" customHeight="1" x14ac:dyDescent="0.2">
      <c r="A63" s="5" t="s">
        <v>28</v>
      </c>
      <c r="C63" s="4"/>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7" s="5" customFormat="1" ht="18" customHeight="1" x14ac:dyDescent="0.2">
      <c r="A64" s="5" t="s">
        <v>27</v>
      </c>
      <c r="B64" s="13"/>
      <c r="C64" s="4"/>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2:36" s="5" customFormat="1" ht="26.15" customHeight="1" x14ac:dyDescent="0.2">
      <c r="B65" s="41" t="s">
        <v>30</v>
      </c>
      <c r="C65" s="42"/>
      <c r="D65" s="42"/>
      <c r="E65" s="42"/>
      <c r="F65" s="42"/>
      <c r="G65" s="42"/>
      <c r="H65" s="42"/>
      <c r="I65" s="42"/>
      <c r="J65" s="42"/>
      <c r="K65" s="42"/>
      <c r="L65" s="42"/>
      <c r="M65" s="42"/>
      <c r="N65" s="43"/>
      <c r="O65" s="41" t="s">
        <v>29</v>
      </c>
      <c r="P65" s="42"/>
      <c r="Q65" s="42"/>
      <c r="R65" s="42"/>
      <c r="S65" s="42"/>
      <c r="T65" s="42"/>
      <c r="U65" s="42"/>
      <c r="V65" s="42"/>
      <c r="W65" s="42"/>
      <c r="X65" s="42"/>
      <c r="Y65" s="42"/>
      <c r="Z65" s="42"/>
      <c r="AA65" s="42"/>
      <c r="AB65" s="42"/>
      <c r="AC65" s="42"/>
      <c r="AD65" s="42"/>
      <c r="AE65" s="42"/>
      <c r="AF65" s="42"/>
      <c r="AG65" s="42"/>
      <c r="AH65" s="42"/>
      <c r="AI65" s="43"/>
      <c r="AJ65" s="15"/>
    </row>
    <row r="66" spans="2:36" s="5" customFormat="1" ht="38.15" customHeight="1" x14ac:dyDescent="0.2">
      <c r="B66" s="27"/>
      <c r="C66" s="28"/>
      <c r="D66" s="29"/>
      <c r="E66" s="30" t="s">
        <v>20</v>
      </c>
      <c r="F66" s="31"/>
      <c r="G66" s="31"/>
      <c r="H66" s="31"/>
      <c r="I66" s="31"/>
      <c r="J66" s="31"/>
      <c r="K66" s="31"/>
      <c r="L66" s="31"/>
      <c r="M66" s="31"/>
      <c r="N66" s="32"/>
      <c r="O66" s="27"/>
      <c r="P66" s="28"/>
      <c r="Q66" s="28"/>
      <c r="R66" s="28"/>
      <c r="S66" s="28"/>
      <c r="T66" s="28"/>
      <c r="U66" s="28"/>
      <c r="V66" s="28"/>
      <c r="W66" s="28"/>
      <c r="X66" s="28"/>
      <c r="Y66" s="28"/>
      <c r="Z66" s="28"/>
      <c r="AA66" s="28"/>
      <c r="AB66" s="28"/>
      <c r="AC66" s="28"/>
      <c r="AD66" s="28"/>
      <c r="AE66" s="28"/>
      <c r="AF66" s="28"/>
      <c r="AG66" s="28"/>
      <c r="AH66" s="28"/>
      <c r="AI66" s="29"/>
    </row>
    <row r="67" spans="2:36" s="5" customFormat="1" ht="38.15" customHeight="1" x14ac:dyDescent="0.2">
      <c r="B67" s="27"/>
      <c r="C67" s="28"/>
      <c r="D67" s="29"/>
      <c r="E67" s="30" t="s">
        <v>21</v>
      </c>
      <c r="F67" s="31"/>
      <c r="G67" s="31"/>
      <c r="H67" s="31"/>
      <c r="I67" s="31"/>
      <c r="J67" s="31"/>
      <c r="K67" s="31"/>
      <c r="L67" s="31"/>
      <c r="M67" s="31"/>
      <c r="N67" s="32"/>
      <c r="O67" s="27"/>
      <c r="P67" s="28"/>
      <c r="Q67" s="28"/>
      <c r="R67" s="28"/>
      <c r="S67" s="28"/>
      <c r="T67" s="28"/>
      <c r="U67" s="28"/>
      <c r="V67" s="28"/>
      <c r="W67" s="28"/>
      <c r="X67" s="28"/>
      <c r="Y67" s="28"/>
      <c r="Z67" s="28"/>
      <c r="AA67" s="28"/>
      <c r="AB67" s="28"/>
      <c r="AC67" s="28"/>
      <c r="AD67" s="28"/>
      <c r="AE67" s="28"/>
      <c r="AF67" s="28"/>
      <c r="AG67" s="28"/>
      <c r="AH67" s="28"/>
      <c r="AI67" s="29"/>
    </row>
    <row r="68" spans="2:36" s="5" customFormat="1" ht="38.15" customHeight="1" x14ac:dyDescent="0.2">
      <c r="B68" s="27"/>
      <c r="C68" s="28"/>
      <c r="D68" s="29"/>
      <c r="E68" s="30" t="s">
        <v>19</v>
      </c>
      <c r="F68" s="31"/>
      <c r="G68" s="31"/>
      <c r="H68" s="31"/>
      <c r="I68" s="31"/>
      <c r="J68" s="31"/>
      <c r="K68" s="31"/>
      <c r="L68" s="31"/>
      <c r="M68" s="31"/>
      <c r="N68" s="32"/>
      <c r="O68" s="27"/>
      <c r="P68" s="28"/>
      <c r="Q68" s="28"/>
      <c r="R68" s="28"/>
      <c r="S68" s="28"/>
      <c r="T68" s="28"/>
      <c r="U68" s="28"/>
      <c r="V68" s="28"/>
      <c r="W68" s="28"/>
      <c r="X68" s="28"/>
      <c r="Y68" s="28"/>
      <c r="Z68" s="28"/>
      <c r="AA68" s="28"/>
      <c r="AB68" s="28"/>
      <c r="AC68" s="28"/>
      <c r="AD68" s="28"/>
      <c r="AE68" s="28"/>
      <c r="AF68" s="28"/>
      <c r="AG68" s="28"/>
      <c r="AH68" s="28"/>
      <c r="AI68" s="29"/>
    </row>
    <row r="69" spans="2:36" s="5" customFormat="1" ht="38.15" customHeight="1" x14ac:dyDescent="0.2">
      <c r="B69" s="27"/>
      <c r="C69" s="28"/>
      <c r="D69" s="29"/>
      <c r="E69" s="30" t="s">
        <v>22</v>
      </c>
      <c r="F69" s="31"/>
      <c r="G69" s="31"/>
      <c r="H69" s="31"/>
      <c r="I69" s="31"/>
      <c r="J69" s="31"/>
      <c r="K69" s="31"/>
      <c r="L69" s="31"/>
      <c r="M69" s="31"/>
      <c r="N69" s="32"/>
      <c r="O69" s="27"/>
      <c r="P69" s="28"/>
      <c r="Q69" s="28"/>
      <c r="R69" s="28"/>
      <c r="S69" s="28"/>
      <c r="T69" s="28"/>
      <c r="U69" s="28"/>
      <c r="V69" s="28"/>
      <c r="W69" s="28"/>
      <c r="X69" s="28"/>
      <c r="Y69" s="28"/>
      <c r="Z69" s="28"/>
      <c r="AA69" s="28"/>
      <c r="AB69" s="28"/>
      <c r="AC69" s="28"/>
      <c r="AD69" s="28"/>
      <c r="AE69" s="28"/>
      <c r="AF69" s="28"/>
      <c r="AG69" s="28"/>
      <c r="AH69" s="28"/>
      <c r="AI69" s="29"/>
    </row>
    <row r="70" spans="2:36" s="5" customFormat="1" ht="38.15" customHeight="1" x14ac:dyDescent="0.2">
      <c r="B70" s="27"/>
      <c r="C70" s="28"/>
      <c r="D70" s="29"/>
      <c r="E70" s="30" t="s">
        <v>23</v>
      </c>
      <c r="F70" s="31"/>
      <c r="G70" s="31"/>
      <c r="H70" s="31"/>
      <c r="I70" s="31"/>
      <c r="J70" s="31"/>
      <c r="K70" s="31"/>
      <c r="L70" s="31"/>
      <c r="M70" s="31"/>
      <c r="N70" s="32"/>
      <c r="O70" s="27"/>
      <c r="P70" s="28"/>
      <c r="Q70" s="28"/>
      <c r="R70" s="28"/>
      <c r="S70" s="28"/>
      <c r="T70" s="28"/>
      <c r="U70" s="28"/>
      <c r="V70" s="28"/>
      <c r="W70" s="28"/>
      <c r="X70" s="28"/>
      <c r="Y70" s="28"/>
      <c r="Z70" s="28"/>
      <c r="AA70" s="28"/>
      <c r="AB70" s="28"/>
      <c r="AC70" s="28"/>
      <c r="AD70" s="28"/>
      <c r="AE70" s="28"/>
      <c r="AF70" s="28"/>
      <c r="AG70" s="28"/>
      <c r="AH70" s="28"/>
      <c r="AI70" s="29"/>
    </row>
    <row r="71" spans="2:36" s="5" customFormat="1" ht="38.15" customHeight="1" x14ac:dyDescent="0.2">
      <c r="B71" s="27"/>
      <c r="C71" s="28"/>
      <c r="D71" s="29"/>
      <c r="E71" s="30" t="s">
        <v>24</v>
      </c>
      <c r="F71" s="31"/>
      <c r="G71" s="31"/>
      <c r="H71" s="31"/>
      <c r="I71" s="31"/>
      <c r="J71" s="31"/>
      <c r="K71" s="31"/>
      <c r="L71" s="31"/>
      <c r="M71" s="31"/>
      <c r="N71" s="32"/>
      <c r="O71" s="27"/>
      <c r="P71" s="28"/>
      <c r="Q71" s="28"/>
      <c r="R71" s="28"/>
      <c r="S71" s="28"/>
      <c r="T71" s="28"/>
      <c r="U71" s="28"/>
      <c r="V71" s="28"/>
      <c r="W71" s="28"/>
      <c r="X71" s="28"/>
      <c r="Y71" s="28"/>
      <c r="Z71" s="28"/>
      <c r="AA71" s="28"/>
      <c r="AB71" s="28"/>
      <c r="AC71" s="28"/>
      <c r="AD71" s="28"/>
      <c r="AE71" s="28"/>
      <c r="AF71" s="28"/>
      <c r="AG71" s="28"/>
      <c r="AH71" s="28"/>
      <c r="AI71" s="29"/>
    </row>
    <row r="72" spans="2:36" s="5" customFormat="1" ht="38.15" customHeight="1" x14ac:dyDescent="0.2">
      <c r="B72" s="27"/>
      <c r="C72" s="28"/>
      <c r="D72" s="29"/>
      <c r="E72" s="30" t="s">
        <v>25</v>
      </c>
      <c r="F72" s="31"/>
      <c r="G72" s="31"/>
      <c r="H72" s="31"/>
      <c r="I72" s="31"/>
      <c r="J72" s="31"/>
      <c r="K72" s="31"/>
      <c r="L72" s="31"/>
      <c r="M72" s="31"/>
      <c r="N72" s="32"/>
      <c r="O72" s="27"/>
      <c r="P72" s="28"/>
      <c r="Q72" s="28"/>
      <c r="R72" s="28"/>
      <c r="S72" s="28"/>
      <c r="T72" s="28"/>
      <c r="U72" s="28"/>
      <c r="V72" s="28"/>
      <c r="W72" s="28"/>
      <c r="X72" s="28"/>
      <c r="Y72" s="28"/>
      <c r="Z72" s="28"/>
      <c r="AA72" s="28"/>
      <c r="AB72" s="28"/>
      <c r="AC72" s="28"/>
      <c r="AD72" s="28"/>
      <c r="AE72" s="28"/>
      <c r="AF72" s="28"/>
      <c r="AG72" s="28"/>
      <c r="AH72" s="28"/>
      <c r="AI72" s="29"/>
    </row>
    <row r="73" spans="2:36" s="5" customFormat="1" ht="38.15" customHeight="1" x14ac:dyDescent="0.2">
      <c r="B73" s="27"/>
      <c r="C73" s="28"/>
      <c r="D73" s="29"/>
      <c r="E73" s="30" t="s">
        <v>26</v>
      </c>
      <c r="F73" s="31"/>
      <c r="G73" s="31"/>
      <c r="H73" s="31"/>
      <c r="I73" s="31"/>
      <c r="J73" s="31"/>
      <c r="K73" s="31"/>
      <c r="L73" s="31"/>
      <c r="M73" s="31"/>
      <c r="N73" s="32"/>
      <c r="O73" s="27"/>
      <c r="P73" s="28"/>
      <c r="Q73" s="28"/>
      <c r="R73" s="28"/>
      <c r="S73" s="28"/>
      <c r="T73" s="28"/>
      <c r="U73" s="28"/>
      <c r="V73" s="28"/>
      <c r="W73" s="28"/>
      <c r="X73" s="28"/>
      <c r="Y73" s="28"/>
      <c r="Z73" s="28"/>
      <c r="AA73" s="28"/>
      <c r="AB73" s="28"/>
      <c r="AC73" s="28"/>
      <c r="AD73" s="28"/>
      <c r="AE73" s="28"/>
      <c r="AF73" s="28"/>
      <c r="AG73" s="28"/>
      <c r="AH73" s="28"/>
      <c r="AI73" s="29"/>
    </row>
    <row r="74" spans="2:36" ht="13.5" customHeight="1" x14ac:dyDescent="0.2"/>
    <row r="75" spans="2:36" ht="13.5" customHeight="1" x14ac:dyDescent="0.2"/>
    <row r="76" spans="2:36" ht="13.5" customHeight="1" x14ac:dyDescent="0.2"/>
  </sheetData>
  <mergeCells count="67">
    <mergeCell ref="A8:AI9"/>
    <mergeCell ref="B13:G14"/>
    <mergeCell ref="H13:K13"/>
    <mergeCell ref="L13:N13"/>
    <mergeCell ref="P13:S13"/>
    <mergeCell ref="H14:AI14"/>
    <mergeCell ref="B2:AI2"/>
    <mergeCell ref="X4:Y4"/>
    <mergeCell ref="AA4:AB4"/>
    <mergeCell ref="AD4:AE4"/>
    <mergeCell ref="AG4:AH4"/>
    <mergeCell ref="B16:G19"/>
    <mergeCell ref="B20:G20"/>
    <mergeCell ref="H20:AI20"/>
    <mergeCell ref="H16:AI19"/>
    <mergeCell ref="B15:G15"/>
    <mergeCell ref="H15:AI15"/>
    <mergeCell ref="B21:G23"/>
    <mergeCell ref="B24:G24"/>
    <mergeCell ref="H24:R24"/>
    <mergeCell ref="S24:X24"/>
    <mergeCell ref="Y24:AI24"/>
    <mergeCell ref="H21:AI23"/>
    <mergeCell ref="Y25:AA25"/>
    <mergeCell ref="AC25:AD25"/>
    <mergeCell ref="AF25:AI25"/>
    <mergeCell ref="B26:G26"/>
    <mergeCell ref="H26:R26"/>
    <mergeCell ref="S26:X26"/>
    <mergeCell ref="B25:G25"/>
    <mergeCell ref="H25:J25"/>
    <mergeCell ref="L25:M25"/>
    <mergeCell ref="O25:R25"/>
    <mergeCell ref="S25:X25"/>
    <mergeCell ref="Y26:AI26"/>
    <mergeCell ref="AD52:AI52"/>
    <mergeCell ref="B66:D66"/>
    <mergeCell ref="E66:N66"/>
    <mergeCell ref="O66:AI66"/>
    <mergeCell ref="B59:C59"/>
    <mergeCell ref="L59:AI59"/>
    <mergeCell ref="B65:N65"/>
    <mergeCell ref="O65:AI65"/>
    <mergeCell ref="B73:D73"/>
    <mergeCell ref="E73:N73"/>
    <mergeCell ref="O73:AI73"/>
    <mergeCell ref="B70:D70"/>
    <mergeCell ref="E70:N70"/>
    <mergeCell ref="O70:AI70"/>
    <mergeCell ref="B71:D71"/>
    <mergeCell ref="E71:N71"/>
    <mergeCell ref="O71:AI71"/>
    <mergeCell ref="B72:D72"/>
    <mergeCell ref="E72:N72"/>
    <mergeCell ref="O72:AI72"/>
    <mergeCell ref="B68:D68"/>
    <mergeCell ref="E68:N68"/>
    <mergeCell ref="O68:AI68"/>
    <mergeCell ref="B69:D69"/>
    <mergeCell ref="E69:N69"/>
    <mergeCell ref="O69:AI69"/>
    <mergeCell ref="B67:D67"/>
    <mergeCell ref="E67:N67"/>
    <mergeCell ref="O67:AI67"/>
    <mergeCell ref="B58:C58"/>
    <mergeCell ref="D58:K58"/>
    <mergeCell ref="D59:K59"/>
  </mergeCells>
  <phoneticPr fontId="3"/>
  <dataValidations count="4">
    <dataValidation type="list" allowBlank="1" showInputMessage="1" showErrorMessage="1" sqref="B66:D73 B58:C59" xr:uid="{00000000-0002-0000-0000-000000000000}">
      <formula1>$AJ$58</formula1>
    </dataValidation>
    <dataValidation type="list" allowBlank="1" showInputMessage="1" showErrorMessage="1" sqref="WUP983060:WUP983063 B65545:C65551 ID65545:IE65551 RZ65545:SA65551 ABV65545:ABW65551 ALR65545:ALS65551 AVN65545:AVO65551 BFJ65545:BFK65551 BPF65545:BPG65551 BZB65545:BZC65551 CIX65545:CIY65551 CST65545:CSU65551 DCP65545:DCQ65551 DML65545:DMM65551 DWH65545:DWI65551 EGD65545:EGE65551 EPZ65545:EQA65551 EZV65545:EZW65551 FJR65545:FJS65551 FTN65545:FTO65551 GDJ65545:GDK65551 GNF65545:GNG65551 GXB65545:GXC65551 HGX65545:HGY65551 HQT65545:HQU65551 IAP65545:IAQ65551 IKL65545:IKM65551 IUH65545:IUI65551 JED65545:JEE65551 JNZ65545:JOA65551 JXV65545:JXW65551 KHR65545:KHS65551 KRN65545:KRO65551 LBJ65545:LBK65551 LLF65545:LLG65551 LVB65545:LVC65551 MEX65545:MEY65551 MOT65545:MOU65551 MYP65545:MYQ65551 NIL65545:NIM65551 NSH65545:NSI65551 OCD65545:OCE65551 OLZ65545:OMA65551 OVV65545:OVW65551 PFR65545:PFS65551 PPN65545:PPO65551 PZJ65545:PZK65551 QJF65545:QJG65551 QTB65545:QTC65551 RCX65545:RCY65551 RMT65545:RMU65551 RWP65545:RWQ65551 SGL65545:SGM65551 SQH65545:SQI65551 TAD65545:TAE65551 TJZ65545:TKA65551 TTV65545:TTW65551 UDR65545:UDS65551 UNN65545:UNO65551 UXJ65545:UXK65551 VHF65545:VHG65551 VRB65545:VRC65551 WAX65545:WAY65551 WKT65545:WKU65551 WUP65545:WUQ65551 B131081:C131087 ID131081:IE131087 RZ131081:SA131087 ABV131081:ABW131087 ALR131081:ALS131087 AVN131081:AVO131087 BFJ131081:BFK131087 BPF131081:BPG131087 BZB131081:BZC131087 CIX131081:CIY131087 CST131081:CSU131087 DCP131081:DCQ131087 DML131081:DMM131087 DWH131081:DWI131087 EGD131081:EGE131087 EPZ131081:EQA131087 EZV131081:EZW131087 FJR131081:FJS131087 FTN131081:FTO131087 GDJ131081:GDK131087 GNF131081:GNG131087 GXB131081:GXC131087 HGX131081:HGY131087 HQT131081:HQU131087 IAP131081:IAQ131087 IKL131081:IKM131087 IUH131081:IUI131087 JED131081:JEE131087 JNZ131081:JOA131087 JXV131081:JXW131087 KHR131081:KHS131087 KRN131081:KRO131087 LBJ131081:LBK131087 LLF131081:LLG131087 LVB131081:LVC131087 MEX131081:MEY131087 MOT131081:MOU131087 MYP131081:MYQ131087 NIL131081:NIM131087 NSH131081:NSI131087 OCD131081:OCE131087 OLZ131081:OMA131087 OVV131081:OVW131087 PFR131081:PFS131087 PPN131081:PPO131087 PZJ131081:PZK131087 QJF131081:QJG131087 QTB131081:QTC131087 RCX131081:RCY131087 RMT131081:RMU131087 RWP131081:RWQ131087 SGL131081:SGM131087 SQH131081:SQI131087 TAD131081:TAE131087 TJZ131081:TKA131087 TTV131081:TTW131087 UDR131081:UDS131087 UNN131081:UNO131087 UXJ131081:UXK131087 VHF131081:VHG131087 VRB131081:VRC131087 WAX131081:WAY131087 WKT131081:WKU131087 WUP131081:WUQ131087 B196617:C196623 ID196617:IE196623 RZ196617:SA196623 ABV196617:ABW196623 ALR196617:ALS196623 AVN196617:AVO196623 BFJ196617:BFK196623 BPF196617:BPG196623 BZB196617:BZC196623 CIX196617:CIY196623 CST196617:CSU196623 DCP196617:DCQ196623 DML196617:DMM196623 DWH196617:DWI196623 EGD196617:EGE196623 EPZ196617:EQA196623 EZV196617:EZW196623 FJR196617:FJS196623 FTN196617:FTO196623 GDJ196617:GDK196623 GNF196617:GNG196623 GXB196617:GXC196623 HGX196617:HGY196623 HQT196617:HQU196623 IAP196617:IAQ196623 IKL196617:IKM196623 IUH196617:IUI196623 JED196617:JEE196623 JNZ196617:JOA196623 JXV196617:JXW196623 KHR196617:KHS196623 KRN196617:KRO196623 LBJ196617:LBK196623 LLF196617:LLG196623 LVB196617:LVC196623 MEX196617:MEY196623 MOT196617:MOU196623 MYP196617:MYQ196623 NIL196617:NIM196623 NSH196617:NSI196623 OCD196617:OCE196623 OLZ196617:OMA196623 OVV196617:OVW196623 PFR196617:PFS196623 PPN196617:PPO196623 PZJ196617:PZK196623 QJF196617:QJG196623 QTB196617:QTC196623 RCX196617:RCY196623 RMT196617:RMU196623 RWP196617:RWQ196623 SGL196617:SGM196623 SQH196617:SQI196623 TAD196617:TAE196623 TJZ196617:TKA196623 TTV196617:TTW196623 UDR196617:UDS196623 UNN196617:UNO196623 UXJ196617:UXK196623 VHF196617:VHG196623 VRB196617:VRC196623 WAX196617:WAY196623 WKT196617:WKU196623 WUP196617:WUQ196623 B262153:C262159 ID262153:IE262159 RZ262153:SA262159 ABV262153:ABW262159 ALR262153:ALS262159 AVN262153:AVO262159 BFJ262153:BFK262159 BPF262153:BPG262159 BZB262153:BZC262159 CIX262153:CIY262159 CST262153:CSU262159 DCP262153:DCQ262159 DML262153:DMM262159 DWH262153:DWI262159 EGD262153:EGE262159 EPZ262153:EQA262159 EZV262153:EZW262159 FJR262153:FJS262159 FTN262153:FTO262159 GDJ262153:GDK262159 GNF262153:GNG262159 GXB262153:GXC262159 HGX262153:HGY262159 HQT262153:HQU262159 IAP262153:IAQ262159 IKL262153:IKM262159 IUH262153:IUI262159 JED262153:JEE262159 JNZ262153:JOA262159 JXV262153:JXW262159 KHR262153:KHS262159 KRN262153:KRO262159 LBJ262153:LBK262159 LLF262153:LLG262159 LVB262153:LVC262159 MEX262153:MEY262159 MOT262153:MOU262159 MYP262153:MYQ262159 NIL262153:NIM262159 NSH262153:NSI262159 OCD262153:OCE262159 OLZ262153:OMA262159 OVV262153:OVW262159 PFR262153:PFS262159 PPN262153:PPO262159 PZJ262153:PZK262159 QJF262153:QJG262159 QTB262153:QTC262159 RCX262153:RCY262159 RMT262153:RMU262159 RWP262153:RWQ262159 SGL262153:SGM262159 SQH262153:SQI262159 TAD262153:TAE262159 TJZ262153:TKA262159 TTV262153:TTW262159 UDR262153:UDS262159 UNN262153:UNO262159 UXJ262153:UXK262159 VHF262153:VHG262159 VRB262153:VRC262159 WAX262153:WAY262159 WKT262153:WKU262159 WUP262153:WUQ262159 B327689:C327695 ID327689:IE327695 RZ327689:SA327695 ABV327689:ABW327695 ALR327689:ALS327695 AVN327689:AVO327695 BFJ327689:BFK327695 BPF327689:BPG327695 BZB327689:BZC327695 CIX327689:CIY327695 CST327689:CSU327695 DCP327689:DCQ327695 DML327689:DMM327695 DWH327689:DWI327695 EGD327689:EGE327695 EPZ327689:EQA327695 EZV327689:EZW327695 FJR327689:FJS327695 FTN327689:FTO327695 GDJ327689:GDK327695 GNF327689:GNG327695 GXB327689:GXC327695 HGX327689:HGY327695 HQT327689:HQU327695 IAP327689:IAQ327695 IKL327689:IKM327695 IUH327689:IUI327695 JED327689:JEE327695 JNZ327689:JOA327695 JXV327689:JXW327695 KHR327689:KHS327695 KRN327689:KRO327695 LBJ327689:LBK327695 LLF327689:LLG327695 LVB327689:LVC327695 MEX327689:MEY327695 MOT327689:MOU327695 MYP327689:MYQ327695 NIL327689:NIM327695 NSH327689:NSI327695 OCD327689:OCE327695 OLZ327689:OMA327695 OVV327689:OVW327695 PFR327689:PFS327695 PPN327689:PPO327695 PZJ327689:PZK327695 QJF327689:QJG327695 QTB327689:QTC327695 RCX327689:RCY327695 RMT327689:RMU327695 RWP327689:RWQ327695 SGL327689:SGM327695 SQH327689:SQI327695 TAD327689:TAE327695 TJZ327689:TKA327695 TTV327689:TTW327695 UDR327689:UDS327695 UNN327689:UNO327695 UXJ327689:UXK327695 VHF327689:VHG327695 VRB327689:VRC327695 WAX327689:WAY327695 WKT327689:WKU327695 WUP327689:WUQ327695 B393225:C393231 ID393225:IE393231 RZ393225:SA393231 ABV393225:ABW393231 ALR393225:ALS393231 AVN393225:AVO393231 BFJ393225:BFK393231 BPF393225:BPG393231 BZB393225:BZC393231 CIX393225:CIY393231 CST393225:CSU393231 DCP393225:DCQ393231 DML393225:DMM393231 DWH393225:DWI393231 EGD393225:EGE393231 EPZ393225:EQA393231 EZV393225:EZW393231 FJR393225:FJS393231 FTN393225:FTO393231 GDJ393225:GDK393231 GNF393225:GNG393231 GXB393225:GXC393231 HGX393225:HGY393231 HQT393225:HQU393231 IAP393225:IAQ393231 IKL393225:IKM393231 IUH393225:IUI393231 JED393225:JEE393231 JNZ393225:JOA393231 JXV393225:JXW393231 KHR393225:KHS393231 KRN393225:KRO393231 LBJ393225:LBK393231 LLF393225:LLG393231 LVB393225:LVC393231 MEX393225:MEY393231 MOT393225:MOU393231 MYP393225:MYQ393231 NIL393225:NIM393231 NSH393225:NSI393231 OCD393225:OCE393231 OLZ393225:OMA393231 OVV393225:OVW393231 PFR393225:PFS393231 PPN393225:PPO393231 PZJ393225:PZK393231 QJF393225:QJG393231 QTB393225:QTC393231 RCX393225:RCY393231 RMT393225:RMU393231 RWP393225:RWQ393231 SGL393225:SGM393231 SQH393225:SQI393231 TAD393225:TAE393231 TJZ393225:TKA393231 TTV393225:TTW393231 UDR393225:UDS393231 UNN393225:UNO393231 UXJ393225:UXK393231 VHF393225:VHG393231 VRB393225:VRC393231 WAX393225:WAY393231 WKT393225:WKU393231 WUP393225:WUQ393231 B458761:C458767 ID458761:IE458767 RZ458761:SA458767 ABV458761:ABW458767 ALR458761:ALS458767 AVN458761:AVO458767 BFJ458761:BFK458767 BPF458761:BPG458767 BZB458761:BZC458767 CIX458761:CIY458767 CST458761:CSU458767 DCP458761:DCQ458767 DML458761:DMM458767 DWH458761:DWI458767 EGD458761:EGE458767 EPZ458761:EQA458767 EZV458761:EZW458767 FJR458761:FJS458767 FTN458761:FTO458767 GDJ458761:GDK458767 GNF458761:GNG458767 GXB458761:GXC458767 HGX458761:HGY458767 HQT458761:HQU458767 IAP458761:IAQ458767 IKL458761:IKM458767 IUH458761:IUI458767 JED458761:JEE458767 JNZ458761:JOA458767 JXV458761:JXW458767 KHR458761:KHS458767 KRN458761:KRO458767 LBJ458761:LBK458767 LLF458761:LLG458767 LVB458761:LVC458767 MEX458761:MEY458767 MOT458761:MOU458767 MYP458761:MYQ458767 NIL458761:NIM458767 NSH458761:NSI458767 OCD458761:OCE458767 OLZ458761:OMA458767 OVV458761:OVW458767 PFR458761:PFS458767 PPN458761:PPO458767 PZJ458761:PZK458767 QJF458761:QJG458767 QTB458761:QTC458767 RCX458761:RCY458767 RMT458761:RMU458767 RWP458761:RWQ458767 SGL458761:SGM458767 SQH458761:SQI458767 TAD458761:TAE458767 TJZ458761:TKA458767 TTV458761:TTW458767 UDR458761:UDS458767 UNN458761:UNO458767 UXJ458761:UXK458767 VHF458761:VHG458767 VRB458761:VRC458767 WAX458761:WAY458767 WKT458761:WKU458767 WUP458761:WUQ458767 B524297:C524303 ID524297:IE524303 RZ524297:SA524303 ABV524297:ABW524303 ALR524297:ALS524303 AVN524297:AVO524303 BFJ524297:BFK524303 BPF524297:BPG524303 BZB524297:BZC524303 CIX524297:CIY524303 CST524297:CSU524303 DCP524297:DCQ524303 DML524297:DMM524303 DWH524297:DWI524303 EGD524297:EGE524303 EPZ524297:EQA524303 EZV524297:EZW524303 FJR524297:FJS524303 FTN524297:FTO524303 GDJ524297:GDK524303 GNF524297:GNG524303 GXB524297:GXC524303 HGX524297:HGY524303 HQT524297:HQU524303 IAP524297:IAQ524303 IKL524297:IKM524303 IUH524297:IUI524303 JED524297:JEE524303 JNZ524297:JOA524303 JXV524297:JXW524303 KHR524297:KHS524303 KRN524297:KRO524303 LBJ524297:LBK524303 LLF524297:LLG524303 LVB524297:LVC524303 MEX524297:MEY524303 MOT524297:MOU524303 MYP524297:MYQ524303 NIL524297:NIM524303 NSH524297:NSI524303 OCD524297:OCE524303 OLZ524297:OMA524303 OVV524297:OVW524303 PFR524297:PFS524303 PPN524297:PPO524303 PZJ524297:PZK524303 QJF524297:QJG524303 QTB524297:QTC524303 RCX524297:RCY524303 RMT524297:RMU524303 RWP524297:RWQ524303 SGL524297:SGM524303 SQH524297:SQI524303 TAD524297:TAE524303 TJZ524297:TKA524303 TTV524297:TTW524303 UDR524297:UDS524303 UNN524297:UNO524303 UXJ524297:UXK524303 VHF524297:VHG524303 VRB524297:VRC524303 WAX524297:WAY524303 WKT524297:WKU524303 WUP524297:WUQ524303 B589833:C589839 ID589833:IE589839 RZ589833:SA589839 ABV589833:ABW589839 ALR589833:ALS589839 AVN589833:AVO589839 BFJ589833:BFK589839 BPF589833:BPG589839 BZB589833:BZC589839 CIX589833:CIY589839 CST589833:CSU589839 DCP589833:DCQ589839 DML589833:DMM589839 DWH589833:DWI589839 EGD589833:EGE589839 EPZ589833:EQA589839 EZV589833:EZW589839 FJR589833:FJS589839 FTN589833:FTO589839 GDJ589833:GDK589839 GNF589833:GNG589839 GXB589833:GXC589839 HGX589833:HGY589839 HQT589833:HQU589839 IAP589833:IAQ589839 IKL589833:IKM589839 IUH589833:IUI589839 JED589833:JEE589839 JNZ589833:JOA589839 JXV589833:JXW589839 KHR589833:KHS589839 KRN589833:KRO589839 LBJ589833:LBK589839 LLF589833:LLG589839 LVB589833:LVC589839 MEX589833:MEY589839 MOT589833:MOU589839 MYP589833:MYQ589839 NIL589833:NIM589839 NSH589833:NSI589839 OCD589833:OCE589839 OLZ589833:OMA589839 OVV589833:OVW589839 PFR589833:PFS589839 PPN589833:PPO589839 PZJ589833:PZK589839 QJF589833:QJG589839 QTB589833:QTC589839 RCX589833:RCY589839 RMT589833:RMU589839 RWP589833:RWQ589839 SGL589833:SGM589839 SQH589833:SQI589839 TAD589833:TAE589839 TJZ589833:TKA589839 TTV589833:TTW589839 UDR589833:UDS589839 UNN589833:UNO589839 UXJ589833:UXK589839 VHF589833:VHG589839 VRB589833:VRC589839 WAX589833:WAY589839 WKT589833:WKU589839 WUP589833:WUQ589839 B655369:C655375 ID655369:IE655375 RZ655369:SA655375 ABV655369:ABW655375 ALR655369:ALS655375 AVN655369:AVO655375 BFJ655369:BFK655375 BPF655369:BPG655375 BZB655369:BZC655375 CIX655369:CIY655375 CST655369:CSU655375 DCP655369:DCQ655375 DML655369:DMM655375 DWH655369:DWI655375 EGD655369:EGE655375 EPZ655369:EQA655375 EZV655369:EZW655375 FJR655369:FJS655375 FTN655369:FTO655375 GDJ655369:GDK655375 GNF655369:GNG655375 GXB655369:GXC655375 HGX655369:HGY655375 HQT655369:HQU655375 IAP655369:IAQ655375 IKL655369:IKM655375 IUH655369:IUI655375 JED655369:JEE655375 JNZ655369:JOA655375 JXV655369:JXW655375 KHR655369:KHS655375 KRN655369:KRO655375 LBJ655369:LBK655375 LLF655369:LLG655375 LVB655369:LVC655375 MEX655369:MEY655375 MOT655369:MOU655375 MYP655369:MYQ655375 NIL655369:NIM655375 NSH655369:NSI655375 OCD655369:OCE655375 OLZ655369:OMA655375 OVV655369:OVW655375 PFR655369:PFS655375 PPN655369:PPO655375 PZJ655369:PZK655375 QJF655369:QJG655375 QTB655369:QTC655375 RCX655369:RCY655375 RMT655369:RMU655375 RWP655369:RWQ655375 SGL655369:SGM655375 SQH655369:SQI655375 TAD655369:TAE655375 TJZ655369:TKA655375 TTV655369:TTW655375 UDR655369:UDS655375 UNN655369:UNO655375 UXJ655369:UXK655375 VHF655369:VHG655375 VRB655369:VRC655375 WAX655369:WAY655375 WKT655369:WKU655375 WUP655369:WUQ655375 B720905:C720911 ID720905:IE720911 RZ720905:SA720911 ABV720905:ABW720911 ALR720905:ALS720911 AVN720905:AVO720911 BFJ720905:BFK720911 BPF720905:BPG720911 BZB720905:BZC720911 CIX720905:CIY720911 CST720905:CSU720911 DCP720905:DCQ720911 DML720905:DMM720911 DWH720905:DWI720911 EGD720905:EGE720911 EPZ720905:EQA720911 EZV720905:EZW720911 FJR720905:FJS720911 FTN720905:FTO720911 GDJ720905:GDK720911 GNF720905:GNG720911 GXB720905:GXC720911 HGX720905:HGY720911 HQT720905:HQU720911 IAP720905:IAQ720911 IKL720905:IKM720911 IUH720905:IUI720911 JED720905:JEE720911 JNZ720905:JOA720911 JXV720905:JXW720911 KHR720905:KHS720911 KRN720905:KRO720911 LBJ720905:LBK720911 LLF720905:LLG720911 LVB720905:LVC720911 MEX720905:MEY720911 MOT720905:MOU720911 MYP720905:MYQ720911 NIL720905:NIM720911 NSH720905:NSI720911 OCD720905:OCE720911 OLZ720905:OMA720911 OVV720905:OVW720911 PFR720905:PFS720911 PPN720905:PPO720911 PZJ720905:PZK720911 QJF720905:QJG720911 QTB720905:QTC720911 RCX720905:RCY720911 RMT720905:RMU720911 RWP720905:RWQ720911 SGL720905:SGM720911 SQH720905:SQI720911 TAD720905:TAE720911 TJZ720905:TKA720911 TTV720905:TTW720911 UDR720905:UDS720911 UNN720905:UNO720911 UXJ720905:UXK720911 VHF720905:VHG720911 VRB720905:VRC720911 WAX720905:WAY720911 WKT720905:WKU720911 WUP720905:WUQ720911 B786441:C786447 ID786441:IE786447 RZ786441:SA786447 ABV786441:ABW786447 ALR786441:ALS786447 AVN786441:AVO786447 BFJ786441:BFK786447 BPF786441:BPG786447 BZB786441:BZC786447 CIX786441:CIY786447 CST786441:CSU786447 DCP786441:DCQ786447 DML786441:DMM786447 DWH786441:DWI786447 EGD786441:EGE786447 EPZ786441:EQA786447 EZV786441:EZW786447 FJR786441:FJS786447 FTN786441:FTO786447 GDJ786441:GDK786447 GNF786441:GNG786447 GXB786441:GXC786447 HGX786441:HGY786447 HQT786441:HQU786447 IAP786441:IAQ786447 IKL786441:IKM786447 IUH786441:IUI786447 JED786441:JEE786447 JNZ786441:JOA786447 JXV786441:JXW786447 KHR786441:KHS786447 KRN786441:KRO786447 LBJ786441:LBK786447 LLF786441:LLG786447 LVB786441:LVC786447 MEX786441:MEY786447 MOT786441:MOU786447 MYP786441:MYQ786447 NIL786441:NIM786447 NSH786441:NSI786447 OCD786441:OCE786447 OLZ786441:OMA786447 OVV786441:OVW786447 PFR786441:PFS786447 PPN786441:PPO786447 PZJ786441:PZK786447 QJF786441:QJG786447 QTB786441:QTC786447 RCX786441:RCY786447 RMT786441:RMU786447 RWP786441:RWQ786447 SGL786441:SGM786447 SQH786441:SQI786447 TAD786441:TAE786447 TJZ786441:TKA786447 TTV786441:TTW786447 UDR786441:UDS786447 UNN786441:UNO786447 UXJ786441:UXK786447 VHF786441:VHG786447 VRB786441:VRC786447 WAX786441:WAY786447 WKT786441:WKU786447 WUP786441:WUQ786447 B851977:C851983 ID851977:IE851983 RZ851977:SA851983 ABV851977:ABW851983 ALR851977:ALS851983 AVN851977:AVO851983 BFJ851977:BFK851983 BPF851977:BPG851983 BZB851977:BZC851983 CIX851977:CIY851983 CST851977:CSU851983 DCP851977:DCQ851983 DML851977:DMM851983 DWH851977:DWI851983 EGD851977:EGE851983 EPZ851977:EQA851983 EZV851977:EZW851983 FJR851977:FJS851983 FTN851977:FTO851983 GDJ851977:GDK851983 GNF851977:GNG851983 GXB851977:GXC851983 HGX851977:HGY851983 HQT851977:HQU851983 IAP851977:IAQ851983 IKL851977:IKM851983 IUH851977:IUI851983 JED851977:JEE851983 JNZ851977:JOA851983 JXV851977:JXW851983 KHR851977:KHS851983 KRN851977:KRO851983 LBJ851977:LBK851983 LLF851977:LLG851983 LVB851977:LVC851983 MEX851977:MEY851983 MOT851977:MOU851983 MYP851977:MYQ851983 NIL851977:NIM851983 NSH851977:NSI851983 OCD851977:OCE851983 OLZ851977:OMA851983 OVV851977:OVW851983 PFR851977:PFS851983 PPN851977:PPO851983 PZJ851977:PZK851983 QJF851977:QJG851983 QTB851977:QTC851983 RCX851977:RCY851983 RMT851977:RMU851983 RWP851977:RWQ851983 SGL851977:SGM851983 SQH851977:SQI851983 TAD851977:TAE851983 TJZ851977:TKA851983 TTV851977:TTW851983 UDR851977:UDS851983 UNN851977:UNO851983 UXJ851977:UXK851983 VHF851977:VHG851983 VRB851977:VRC851983 WAX851977:WAY851983 WKT851977:WKU851983 WUP851977:WUQ851983 B917513:C917519 ID917513:IE917519 RZ917513:SA917519 ABV917513:ABW917519 ALR917513:ALS917519 AVN917513:AVO917519 BFJ917513:BFK917519 BPF917513:BPG917519 BZB917513:BZC917519 CIX917513:CIY917519 CST917513:CSU917519 DCP917513:DCQ917519 DML917513:DMM917519 DWH917513:DWI917519 EGD917513:EGE917519 EPZ917513:EQA917519 EZV917513:EZW917519 FJR917513:FJS917519 FTN917513:FTO917519 GDJ917513:GDK917519 GNF917513:GNG917519 GXB917513:GXC917519 HGX917513:HGY917519 HQT917513:HQU917519 IAP917513:IAQ917519 IKL917513:IKM917519 IUH917513:IUI917519 JED917513:JEE917519 JNZ917513:JOA917519 JXV917513:JXW917519 KHR917513:KHS917519 KRN917513:KRO917519 LBJ917513:LBK917519 LLF917513:LLG917519 LVB917513:LVC917519 MEX917513:MEY917519 MOT917513:MOU917519 MYP917513:MYQ917519 NIL917513:NIM917519 NSH917513:NSI917519 OCD917513:OCE917519 OLZ917513:OMA917519 OVV917513:OVW917519 PFR917513:PFS917519 PPN917513:PPO917519 PZJ917513:PZK917519 QJF917513:QJG917519 QTB917513:QTC917519 RCX917513:RCY917519 RMT917513:RMU917519 RWP917513:RWQ917519 SGL917513:SGM917519 SQH917513:SQI917519 TAD917513:TAE917519 TJZ917513:TKA917519 TTV917513:TTW917519 UDR917513:UDS917519 UNN917513:UNO917519 UXJ917513:UXK917519 VHF917513:VHG917519 VRB917513:VRC917519 WAX917513:WAY917519 WKT917513:WKU917519 WUP917513:WUQ917519 B983049:C983055 ID983049:IE983055 RZ983049:SA983055 ABV983049:ABW983055 ALR983049:ALS983055 AVN983049:AVO983055 BFJ983049:BFK983055 BPF983049:BPG983055 BZB983049:BZC983055 CIX983049:CIY983055 CST983049:CSU983055 DCP983049:DCQ983055 DML983049:DMM983055 DWH983049:DWI983055 EGD983049:EGE983055 EPZ983049:EQA983055 EZV983049:EZW983055 FJR983049:FJS983055 FTN983049:FTO983055 GDJ983049:GDK983055 GNF983049:GNG983055 GXB983049:GXC983055 HGX983049:HGY983055 HQT983049:HQU983055 IAP983049:IAQ983055 IKL983049:IKM983055 IUH983049:IUI983055 JED983049:JEE983055 JNZ983049:JOA983055 JXV983049:JXW983055 KHR983049:KHS983055 KRN983049:KRO983055 LBJ983049:LBK983055 LLF983049:LLG983055 LVB983049:LVC983055 MEX983049:MEY983055 MOT983049:MOU983055 MYP983049:MYQ983055 NIL983049:NIM983055 NSH983049:NSI983055 OCD983049:OCE983055 OLZ983049:OMA983055 OVV983049:OVW983055 PFR983049:PFS983055 PPN983049:PPO983055 PZJ983049:PZK983055 QJF983049:QJG983055 QTB983049:QTC983055 RCX983049:RCY983055 RMT983049:RMU983055 RWP983049:RWQ983055 SGL983049:SGM983055 SQH983049:SQI983055 TAD983049:TAE983055 TJZ983049:TKA983055 TTV983049:TTW983055 UDR983049:UDS983055 UNN983049:UNO983055 UXJ983049:UXK983055 VHF983049:VHG983055 VRB983049:VRC983055 WAX983049:WAY983055 WKT983049:WKU983055 WUP983049:WUQ983055 M65545:N65551 IO65545:IP65551 SK65545:SL65551 ACG65545:ACH65551 AMC65545:AMD65551 AVY65545:AVZ65551 BFU65545:BFV65551 BPQ65545:BPR65551 BZM65545:BZN65551 CJI65545:CJJ65551 CTE65545:CTF65551 DDA65545:DDB65551 DMW65545:DMX65551 DWS65545:DWT65551 EGO65545:EGP65551 EQK65545:EQL65551 FAG65545:FAH65551 FKC65545:FKD65551 FTY65545:FTZ65551 GDU65545:GDV65551 GNQ65545:GNR65551 GXM65545:GXN65551 HHI65545:HHJ65551 HRE65545:HRF65551 IBA65545:IBB65551 IKW65545:IKX65551 IUS65545:IUT65551 JEO65545:JEP65551 JOK65545:JOL65551 JYG65545:JYH65551 KIC65545:KID65551 KRY65545:KRZ65551 LBU65545:LBV65551 LLQ65545:LLR65551 LVM65545:LVN65551 MFI65545:MFJ65551 MPE65545:MPF65551 MZA65545:MZB65551 NIW65545:NIX65551 NSS65545:NST65551 OCO65545:OCP65551 OMK65545:OML65551 OWG65545:OWH65551 PGC65545:PGD65551 PPY65545:PPZ65551 PZU65545:PZV65551 QJQ65545:QJR65551 QTM65545:QTN65551 RDI65545:RDJ65551 RNE65545:RNF65551 RXA65545:RXB65551 SGW65545:SGX65551 SQS65545:SQT65551 TAO65545:TAP65551 TKK65545:TKL65551 TUG65545:TUH65551 UEC65545:UED65551 UNY65545:UNZ65551 UXU65545:UXV65551 VHQ65545:VHR65551 VRM65545:VRN65551 WBI65545:WBJ65551 WLE65545:WLF65551 WVA65545:WVB65551 M131081:N131087 IO131081:IP131087 SK131081:SL131087 ACG131081:ACH131087 AMC131081:AMD131087 AVY131081:AVZ131087 BFU131081:BFV131087 BPQ131081:BPR131087 BZM131081:BZN131087 CJI131081:CJJ131087 CTE131081:CTF131087 DDA131081:DDB131087 DMW131081:DMX131087 DWS131081:DWT131087 EGO131081:EGP131087 EQK131081:EQL131087 FAG131081:FAH131087 FKC131081:FKD131087 FTY131081:FTZ131087 GDU131081:GDV131087 GNQ131081:GNR131087 GXM131081:GXN131087 HHI131081:HHJ131087 HRE131081:HRF131087 IBA131081:IBB131087 IKW131081:IKX131087 IUS131081:IUT131087 JEO131081:JEP131087 JOK131081:JOL131087 JYG131081:JYH131087 KIC131081:KID131087 KRY131081:KRZ131087 LBU131081:LBV131087 LLQ131081:LLR131087 LVM131081:LVN131087 MFI131081:MFJ131087 MPE131081:MPF131087 MZA131081:MZB131087 NIW131081:NIX131087 NSS131081:NST131087 OCO131081:OCP131087 OMK131081:OML131087 OWG131081:OWH131087 PGC131081:PGD131087 PPY131081:PPZ131087 PZU131081:PZV131087 QJQ131081:QJR131087 QTM131081:QTN131087 RDI131081:RDJ131087 RNE131081:RNF131087 RXA131081:RXB131087 SGW131081:SGX131087 SQS131081:SQT131087 TAO131081:TAP131087 TKK131081:TKL131087 TUG131081:TUH131087 UEC131081:UED131087 UNY131081:UNZ131087 UXU131081:UXV131087 VHQ131081:VHR131087 VRM131081:VRN131087 WBI131081:WBJ131087 WLE131081:WLF131087 WVA131081:WVB131087 M196617:N196623 IO196617:IP196623 SK196617:SL196623 ACG196617:ACH196623 AMC196617:AMD196623 AVY196617:AVZ196623 BFU196617:BFV196623 BPQ196617:BPR196623 BZM196617:BZN196623 CJI196617:CJJ196623 CTE196617:CTF196623 DDA196617:DDB196623 DMW196617:DMX196623 DWS196617:DWT196623 EGO196617:EGP196623 EQK196617:EQL196623 FAG196617:FAH196623 FKC196617:FKD196623 FTY196617:FTZ196623 GDU196617:GDV196623 GNQ196617:GNR196623 GXM196617:GXN196623 HHI196617:HHJ196623 HRE196617:HRF196623 IBA196617:IBB196623 IKW196617:IKX196623 IUS196617:IUT196623 JEO196617:JEP196623 JOK196617:JOL196623 JYG196617:JYH196623 KIC196617:KID196623 KRY196617:KRZ196623 LBU196617:LBV196623 LLQ196617:LLR196623 LVM196617:LVN196623 MFI196617:MFJ196623 MPE196617:MPF196623 MZA196617:MZB196623 NIW196617:NIX196623 NSS196617:NST196623 OCO196617:OCP196623 OMK196617:OML196623 OWG196617:OWH196623 PGC196617:PGD196623 PPY196617:PPZ196623 PZU196617:PZV196623 QJQ196617:QJR196623 QTM196617:QTN196623 RDI196617:RDJ196623 RNE196617:RNF196623 RXA196617:RXB196623 SGW196617:SGX196623 SQS196617:SQT196623 TAO196617:TAP196623 TKK196617:TKL196623 TUG196617:TUH196623 UEC196617:UED196623 UNY196617:UNZ196623 UXU196617:UXV196623 VHQ196617:VHR196623 VRM196617:VRN196623 WBI196617:WBJ196623 WLE196617:WLF196623 WVA196617:WVB196623 M262153:N262159 IO262153:IP262159 SK262153:SL262159 ACG262153:ACH262159 AMC262153:AMD262159 AVY262153:AVZ262159 BFU262153:BFV262159 BPQ262153:BPR262159 BZM262153:BZN262159 CJI262153:CJJ262159 CTE262153:CTF262159 DDA262153:DDB262159 DMW262153:DMX262159 DWS262153:DWT262159 EGO262153:EGP262159 EQK262153:EQL262159 FAG262153:FAH262159 FKC262153:FKD262159 FTY262153:FTZ262159 GDU262153:GDV262159 GNQ262153:GNR262159 GXM262153:GXN262159 HHI262153:HHJ262159 HRE262153:HRF262159 IBA262153:IBB262159 IKW262153:IKX262159 IUS262153:IUT262159 JEO262153:JEP262159 JOK262153:JOL262159 JYG262153:JYH262159 KIC262153:KID262159 KRY262153:KRZ262159 LBU262153:LBV262159 LLQ262153:LLR262159 LVM262153:LVN262159 MFI262153:MFJ262159 MPE262153:MPF262159 MZA262153:MZB262159 NIW262153:NIX262159 NSS262153:NST262159 OCO262153:OCP262159 OMK262153:OML262159 OWG262153:OWH262159 PGC262153:PGD262159 PPY262153:PPZ262159 PZU262153:PZV262159 QJQ262153:QJR262159 QTM262153:QTN262159 RDI262153:RDJ262159 RNE262153:RNF262159 RXA262153:RXB262159 SGW262153:SGX262159 SQS262153:SQT262159 TAO262153:TAP262159 TKK262153:TKL262159 TUG262153:TUH262159 UEC262153:UED262159 UNY262153:UNZ262159 UXU262153:UXV262159 VHQ262153:VHR262159 VRM262153:VRN262159 WBI262153:WBJ262159 WLE262153:WLF262159 WVA262153:WVB262159 M327689:N327695 IO327689:IP327695 SK327689:SL327695 ACG327689:ACH327695 AMC327689:AMD327695 AVY327689:AVZ327695 BFU327689:BFV327695 BPQ327689:BPR327695 BZM327689:BZN327695 CJI327689:CJJ327695 CTE327689:CTF327695 DDA327689:DDB327695 DMW327689:DMX327695 DWS327689:DWT327695 EGO327689:EGP327695 EQK327689:EQL327695 FAG327689:FAH327695 FKC327689:FKD327695 FTY327689:FTZ327695 GDU327689:GDV327695 GNQ327689:GNR327695 GXM327689:GXN327695 HHI327689:HHJ327695 HRE327689:HRF327695 IBA327689:IBB327695 IKW327689:IKX327695 IUS327689:IUT327695 JEO327689:JEP327695 JOK327689:JOL327695 JYG327689:JYH327695 KIC327689:KID327695 KRY327689:KRZ327695 LBU327689:LBV327695 LLQ327689:LLR327695 LVM327689:LVN327695 MFI327689:MFJ327695 MPE327689:MPF327695 MZA327689:MZB327695 NIW327689:NIX327695 NSS327689:NST327695 OCO327689:OCP327695 OMK327689:OML327695 OWG327689:OWH327695 PGC327689:PGD327695 PPY327689:PPZ327695 PZU327689:PZV327695 QJQ327689:QJR327695 QTM327689:QTN327695 RDI327689:RDJ327695 RNE327689:RNF327695 RXA327689:RXB327695 SGW327689:SGX327695 SQS327689:SQT327695 TAO327689:TAP327695 TKK327689:TKL327695 TUG327689:TUH327695 UEC327689:UED327695 UNY327689:UNZ327695 UXU327689:UXV327695 VHQ327689:VHR327695 VRM327689:VRN327695 WBI327689:WBJ327695 WLE327689:WLF327695 WVA327689:WVB327695 M393225:N393231 IO393225:IP393231 SK393225:SL393231 ACG393225:ACH393231 AMC393225:AMD393231 AVY393225:AVZ393231 BFU393225:BFV393231 BPQ393225:BPR393231 BZM393225:BZN393231 CJI393225:CJJ393231 CTE393225:CTF393231 DDA393225:DDB393231 DMW393225:DMX393231 DWS393225:DWT393231 EGO393225:EGP393231 EQK393225:EQL393231 FAG393225:FAH393231 FKC393225:FKD393231 FTY393225:FTZ393231 GDU393225:GDV393231 GNQ393225:GNR393231 GXM393225:GXN393231 HHI393225:HHJ393231 HRE393225:HRF393231 IBA393225:IBB393231 IKW393225:IKX393231 IUS393225:IUT393231 JEO393225:JEP393231 JOK393225:JOL393231 JYG393225:JYH393231 KIC393225:KID393231 KRY393225:KRZ393231 LBU393225:LBV393231 LLQ393225:LLR393231 LVM393225:LVN393231 MFI393225:MFJ393231 MPE393225:MPF393231 MZA393225:MZB393231 NIW393225:NIX393231 NSS393225:NST393231 OCO393225:OCP393231 OMK393225:OML393231 OWG393225:OWH393231 PGC393225:PGD393231 PPY393225:PPZ393231 PZU393225:PZV393231 QJQ393225:QJR393231 QTM393225:QTN393231 RDI393225:RDJ393231 RNE393225:RNF393231 RXA393225:RXB393231 SGW393225:SGX393231 SQS393225:SQT393231 TAO393225:TAP393231 TKK393225:TKL393231 TUG393225:TUH393231 UEC393225:UED393231 UNY393225:UNZ393231 UXU393225:UXV393231 VHQ393225:VHR393231 VRM393225:VRN393231 WBI393225:WBJ393231 WLE393225:WLF393231 WVA393225:WVB393231 M458761:N458767 IO458761:IP458767 SK458761:SL458767 ACG458761:ACH458767 AMC458761:AMD458767 AVY458761:AVZ458767 BFU458761:BFV458767 BPQ458761:BPR458767 BZM458761:BZN458767 CJI458761:CJJ458767 CTE458761:CTF458767 DDA458761:DDB458767 DMW458761:DMX458767 DWS458761:DWT458767 EGO458761:EGP458767 EQK458761:EQL458767 FAG458761:FAH458767 FKC458761:FKD458767 FTY458761:FTZ458767 GDU458761:GDV458767 GNQ458761:GNR458767 GXM458761:GXN458767 HHI458761:HHJ458767 HRE458761:HRF458767 IBA458761:IBB458767 IKW458761:IKX458767 IUS458761:IUT458767 JEO458761:JEP458767 JOK458761:JOL458767 JYG458761:JYH458767 KIC458761:KID458767 KRY458761:KRZ458767 LBU458761:LBV458767 LLQ458761:LLR458767 LVM458761:LVN458767 MFI458761:MFJ458767 MPE458761:MPF458767 MZA458761:MZB458767 NIW458761:NIX458767 NSS458761:NST458767 OCO458761:OCP458767 OMK458761:OML458767 OWG458761:OWH458767 PGC458761:PGD458767 PPY458761:PPZ458767 PZU458761:PZV458767 QJQ458761:QJR458767 QTM458761:QTN458767 RDI458761:RDJ458767 RNE458761:RNF458767 RXA458761:RXB458767 SGW458761:SGX458767 SQS458761:SQT458767 TAO458761:TAP458767 TKK458761:TKL458767 TUG458761:TUH458767 UEC458761:UED458767 UNY458761:UNZ458767 UXU458761:UXV458767 VHQ458761:VHR458767 VRM458761:VRN458767 WBI458761:WBJ458767 WLE458761:WLF458767 WVA458761:WVB458767 M524297:N524303 IO524297:IP524303 SK524297:SL524303 ACG524297:ACH524303 AMC524297:AMD524303 AVY524297:AVZ524303 BFU524297:BFV524303 BPQ524297:BPR524303 BZM524297:BZN524303 CJI524297:CJJ524303 CTE524297:CTF524303 DDA524297:DDB524303 DMW524297:DMX524303 DWS524297:DWT524303 EGO524297:EGP524303 EQK524297:EQL524303 FAG524297:FAH524303 FKC524297:FKD524303 FTY524297:FTZ524303 GDU524297:GDV524303 GNQ524297:GNR524303 GXM524297:GXN524303 HHI524297:HHJ524303 HRE524297:HRF524303 IBA524297:IBB524303 IKW524297:IKX524303 IUS524297:IUT524303 JEO524297:JEP524303 JOK524297:JOL524303 JYG524297:JYH524303 KIC524297:KID524303 KRY524297:KRZ524303 LBU524297:LBV524303 LLQ524297:LLR524303 LVM524297:LVN524303 MFI524297:MFJ524303 MPE524297:MPF524303 MZA524297:MZB524303 NIW524297:NIX524303 NSS524297:NST524303 OCO524297:OCP524303 OMK524297:OML524303 OWG524297:OWH524303 PGC524297:PGD524303 PPY524297:PPZ524303 PZU524297:PZV524303 QJQ524297:QJR524303 QTM524297:QTN524303 RDI524297:RDJ524303 RNE524297:RNF524303 RXA524297:RXB524303 SGW524297:SGX524303 SQS524297:SQT524303 TAO524297:TAP524303 TKK524297:TKL524303 TUG524297:TUH524303 UEC524297:UED524303 UNY524297:UNZ524303 UXU524297:UXV524303 VHQ524297:VHR524303 VRM524297:VRN524303 WBI524297:WBJ524303 WLE524297:WLF524303 WVA524297:WVB524303 M589833:N589839 IO589833:IP589839 SK589833:SL589839 ACG589833:ACH589839 AMC589833:AMD589839 AVY589833:AVZ589839 BFU589833:BFV589839 BPQ589833:BPR589839 BZM589833:BZN589839 CJI589833:CJJ589839 CTE589833:CTF589839 DDA589833:DDB589839 DMW589833:DMX589839 DWS589833:DWT589839 EGO589833:EGP589839 EQK589833:EQL589839 FAG589833:FAH589839 FKC589833:FKD589839 FTY589833:FTZ589839 GDU589833:GDV589839 GNQ589833:GNR589839 GXM589833:GXN589839 HHI589833:HHJ589839 HRE589833:HRF589839 IBA589833:IBB589839 IKW589833:IKX589839 IUS589833:IUT589839 JEO589833:JEP589839 JOK589833:JOL589839 JYG589833:JYH589839 KIC589833:KID589839 KRY589833:KRZ589839 LBU589833:LBV589839 LLQ589833:LLR589839 LVM589833:LVN589839 MFI589833:MFJ589839 MPE589833:MPF589839 MZA589833:MZB589839 NIW589833:NIX589839 NSS589833:NST589839 OCO589833:OCP589839 OMK589833:OML589839 OWG589833:OWH589839 PGC589833:PGD589839 PPY589833:PPZ589839 PZU589833:PZV589839 QJQ589833:QJR589839 QTM589833:QTN589839 RDI589833:RDJ589839 RNE589833:RNF589839 RXA589833:RXB589839 SGW589833:SGX589839 SQS589833:SQT589839 TAO589833:TAP589839 TKK589833:TKL589839 TUG589833:TUH589839 UEC589833:UED589839 UNY589833:UNZ589839 UXU589833:UXV589839 VHQ589833:VHR589839 VRM589833:VRN589839 WBI589833:WBJ589839 WLE589833:WLF589839 WVA589833:WVB589839 M655369:N655375 IO655369:IP655375 SK655369:SL655375 ACG655369:ACH655375 AMC655369:AMD655375 AVY655369:AVZ655375 BFU655369:BFV655375 BPQ655369:BPR655375 BZM655369:BZN655375 CJI655369:CJJ655375 CTE655369:CTF655375 DDA655369:DDB655375 DMW655369:DMX655375 DWS655369:DWT655375 EGO655369:EGP655375 EQK655369:EQL655375 FAG655369:FAH655375 FKC655369:FKD655375 FTY655369:FTZ655375 GDU655369:GDV655375 GNQ655369:GNR655375 GXM655369:GXN655375 HHI655369:HHJ655375 HRE655369:HRF655375 IBA655369:IBB655375 IKW655369:IKX655375 IUS655369:IUT655375 JEO655369:JEP655375 JOK655369:JOL655375 JYG655369:JYH655375 KIC655369:KID655375 KRY655369:KRZ655375 LBU655369:LBV655375 LLQ655369:LLR655375 LVM655369:LVN655375 MFI655369:MFJ655375 MPE655369:MPF655375 MZA655369:MZB655375 NIW655369:NIX655375 NSS655369:NST655375 OCO655369:OCP655375 OMK655369:OML655375 OWG655369:OWH655375 PGC655369:PGD655375 PPY655369:PPZ655375 PZU655369:PZV655375 QJQ655369:QJR655375 QTM655369:QTN655375 RDI655369:RDJ655375 RNE655369:RNF655375 RXA655369:RXB655375 SGW655369:SGX655375 SQS655369:SQT655375 TAO655369:TAP655375 TKK655369:TKL655375 TUG655369:TUH655375 UEC655369:UED655375 UNY655369:UNZ655375 UXU655369:UXV655375 VHQ655369:VHR655375 VRM655369:VRN655375 WBI655369:WBJ655375 WLE655369:WLF655375 WVA655369:WVB655375 M720905:N720911 IO720905:IP720911 SK720905:SL720911 ACG720905:ACH720911 AMC720905:AMD720911 AVY720905:AVZ720911 BFU720905:BFV720911 BPQ720905:BPR720911 BZM720905:BZN720911 CJI720905:CJJ720911 CTE720905:CTF720911 DDA720905:DDB720911 DMW720905:DMX720911 DWS720905:DWT720911 EGO720905:EGP720911 EQK720905:EQL720911 FAG720905:FAH720911 FKC720905:FKD720911 FTY720905:FTZ720911 GDU720905:GDV720911 GNQ720905:GNR720911 GXM720905:GXN720911 HHI720905:HHJ720911 HRE720905:HRF720911 IBA720905:IBB720911 IKW720905:IKX720911 IUS720905:IUT720911 JEO720905:JEP720911 JOK720905:JOL720911 JYG720905:JYH720911 KIC720905:KID720911 KRY720905:KRZ720911 LBU720905:LBV720911 LLQ720905:LLR720911 LVM720905:LVN720911 MFI720905:MFJ720911 MPE720905:MPF720911 MZA720905:MZB720911 NIW720905:NIX720911 NSS720905:NST720911 OCO720905:OCP720911 OMK720905:OML720911 OWG720905:OWH720911 PGC720905:PGD720911 PPY720905:PPZ720911 PZU720905:PZV720911 QJQ720905:QJR720911 QTM720905:QTN720911 RDI720905:RDJ720911 RNE720905:RNF720911 RXA720905:RXB720911 SGW720905:SGX720911 SQS720905:SQT720911 TAO720905:TAP720911 TKK720905:TKL720911 TUG720905:TUH720911 UEC720905:UED720911 UNY720905:UNZ720911 UXU720905:UXV720911 VHQ720905:VHR720911 VRM720905:VRN720911 WBI720905:WBJ720911 WLE720905:WLF720911 WVA720905:WVB720911 M786441:N786447 IO786441:IP786447 SK786441:SL786447 ACG786441:ACH786447 AMC786441:AMD786447 AVY786441:AVZ786447 BFU786441:BFV786447 BPQ786441:BPR786447 BZM786441:BZN786447 CJI786441:CJJ786447 CTE786441:CTF786447 DDA786441:DDB786447 DMW786441:DMX786447 DWS786441:DWT786447 EGO786441:EGP786447 EQK786441:EQL786447 FAG786441:FAH786447 FKC786441:FKD786447 FTY786441:FTZ786447 GDU786441:GDV786447 GNQ786441:GNR786447 GXM786441:GXN786447 HHI786441:HHJ786447 HRE786441:HRF786447 IBA786441:IBB786447 IKW786441:IKX786447 IUS786441:IUT786447 JEO786441:JEP786447 JOK786441:JOL786447 JYG786441:JYH786447 KIC786441:KID786447 KRY786441:KRZ786447 LBU786441:LBV786447 LLQ786441:LLR786447 LVM786441:LVN786447 MFI786441:MFJ786447 MPE786441:MPF786447 MZA786441:MZB786447 NIW786441:NIX786447 NSS786441:NST786447 OCO786441:OCP786447 OMK786441:OML786447 OWG786441:OWH786447 PGC786441:PGD786447 PPY786441:PPZ786447 PZU786441:PZV786447 QJQ786441:QJR786447 QTM786441:QTN786447 RDI786441:RDJ786447 RNE786441:RNF786447 RXA786441:RXB786447 SGW786441:SGX786447 SQS786441:SQT786447 TAO786441:TAP786447 TKK786441:TKL786447 TUG786441:TUH786447 UEC786441:UED786447 UNY786441:UNZ786447 UXU786441:UXV786447 VHQ786441:VHR786447 VRM786441:VRN786447 WBI786441:WBJ786447 WLE786441:WLF786447 WVA786441:WVB786447 M851977:N851983 IO851977:IP851983 SK851977:SL851983 ACG851977:ACH851983 AMC851977:AMD851983 AVY851977:AVZ851983 BFU851977:BFV851983 BPQ851977:BPR851983 BZM851977:BZN851983 CJI851977:CJJ851983 CTE851977:CTF851983 DDA851977:DDB851983 DMW851977:DMX851983 DWS851977:DWT851983 EGO851977:EGP851983 EQK851977:EQL851983 FAG851977:FAH851983 FKC851977:FKD851983 FTY851977:FTZ851983 GDU851977:GDV851983 GNQ851977:GNR851983 GXM851977:GXN851983 HHI851977:HHJ851983 HRE851977:HRF851983 IBA851977:IBB851983 IKW851977:IKX851983 IUS851977:IUT851983 JEO851977:JEP851983 JOK851977:JOL851983 JYG851977:JYH851983 KIC851977:KID851983 KRY851977:KRZ851983 LBU851977:LBV851983 LLQ851977:LLR851983 LVM851977:LVN851983 MFI851977:MFJ851983 MPE851977:MPF851983 MZA851977:MZB851983 NIW851977:NIX851983 NSS851977:NST851983 OCO851977:OCP851983 OMK851977:OML851983 OWG851977:OWH851983 PGC851977:PGD851983 PPY851977:PPZ851983 PZU851977:PZV851983 QJQ851977:QJR851983 QTM851977:QTN851983 RDI851977:RDJ851983 RNE851977:RNF851983 RXA851977:RXB851983 SGW851977:SGX851983 SQS851977:SQT851983 TAO851977:TAP851983 TKK851977:TKL851983 TUG851977:TUH851983 UEC851977:UED851983 UNY851977:UNZ851983 UXU851977:UXV851983 VHQ851977:VHR851983 VRM851977:VRN851983 WBI851977:WBJ851983 WLE851977:WLF851983 WVA851977:WVB851983 M917513:N917519 IO917513:IP917519 SK917513:SL917519 ACG917513:ACH917519 AMC917513:AMD917519 AVY917513:AVZ917519 BFU917513:BFV917519 BPQ917513:BPR917519 BZM917513:BZN917519 CJI917513:CJJ917519 CTE917513:CTF917519 DDA917513:DDB917519 DMW917513:DMX917519 DWS917513:DWT917519 EGO917513:EGP917519 EQK917513:EQL917519 FAG917513:FAH917519 FKC917513:FKD917519 FTY917513:FTZ917519 GDU917513:GDV917519 GNQ917513:GNR917519 GXM917513:GXN917519 HHI917513:HHJ917519 HRE917513:HRF917519 IBA917513:IBB917519 IKW917513:IKX917519 IUS917513:IUT917519 JEO917513:JEP917519 JOK917513:JOL917519 JYG917513:JYH917519 KIC917513:KID917519 KRY917513:KRZ917519 LBU917513:LBV917519 LLQ917513:LLR917519 LVM917513:LVN917519 MFI917513:MFJ917519 MPE917513:MPF917519 MZA917513:MZB917519 NIW917513:NIX917519 NSS917513:NST917519 OCO917513:OCP917519 OMK917513:OML917519 OWG917513:OWH917519 PGC917513:PGD917519 PPY917513:PPZ917519 PZU917513:PZV917519 QJQ917513:QJR917519 QTM917513:QTN917519 RDI917513:RDJ917519 RNE917513:RNF917519 RXA917513:RXB917519 SGW917513:SGX917519 SQS917513:SQT917519 TAO917513:TAP917519 TKK917513:TKL917519 TUG917513:TUH917519 UEC917513:UED917519 UNY917513:UNZ917519 UXU917513:UXV917519 VHQ917513:VHR917519 VRM917513:VRN917519 WBI917513:WBJ917519 WLE917513:WLF917519 WVA917513:WVB917519 M983049:N983055 IO983049:IP983055 SK983049:SL983055 ACG983049:ACH983055 AMC983049:AMD983055 AVY983049:AVZ983055 BFU983049:BFV983055 BPQ983049:BPR983055 BZM983049:BZN983055 CJI983049:CJJ983055 CTE983049:CTF983055 DDA983049:DDB983055 DMW983049:DMX983055 DWS983049:DWT983055 EGO983049:EGP983055 EQK983049:EQL983055 FAG983049:FAH983055 FKC983049:FKD983055 FTY983049:FTZ983055 GDU983049:GDV983055 GNQ983049:GNR983055 GXM983049:GXN983055 HHI983049:HHJ983055 HRE983049:HRF983055 IBA983049:IBB983055 IKW983049:IKX983055 IUS983049:IUT983055 JEO983049:JEP983055 JOK983049:JOL983055 JYG983049:JYH983055 KIC983049:KID983055 KRY983049:KRZ983055 LBU983049:LBV983055 LLQ983049:LLR983055 LVM983049:LVN983055 MFI983049:MFJ983055 MPE983049:MPF983055 MZA983049:MZB983055 NIW983049:NIX983055 NSS983049:NST983055 OCO983049:OCP983055 OMK983049:OML983055 OWG983049:OWH983055 PGC983049:PGD983055 PPY983049:PPZ983055 PZU983049:PZV983055 QJQ983049:QJR983055 QTM983049:QTN983055 RDI983049:RDJ983055 RNE983049:RNF983055 RXA983049:RXB983055 SGW983049:SGX983055 SQS983049:SQT983055 TAO983049:TAP983055 TKK983049:TKL983055 TUG983049:TUH983055 UEC983049:UED983055 UNY983049:UNZ983055 UXU983049:UXV983055 VHQ983049:VHR983055 VRM983049:VRN983055 WBI983049:WBJ983055 WLE983049:WLF983055 WVA983049:WVB983055 X65545:Y65550 IZ65545:JA65550 SV65545:SW65550 ACR65545:ACS65550 AMN65545:AMO65550 AWJ65545:AWK65550 BGF65545:BGG65550 BQB65545:BQC65550 BZX65545:BZY65550 CJT65545:CJU65550 CTP65545:CTQ65550 DDL65545:DDM65550 DNH65545:DNI65550 DXD65545:DXE65550 EGZ65545:EHA65550 EQV65545:EQW65550 FAR65545:FAS65550 FKN65545:FKO65550 FUJ65545:FUK65550 GEF65545:GEG65550 GOB65545:GOC65550 GXX65545:GXY65550 HHT65545:HHU65550 HRP65545:HRQ65550 IBL65545:IBM65550 ILH65545:ILI65550 IVD65545:IVE65550 JEZ65545:JFA65550 JOV65545:JOW65550 JYR65545:JYS65550 KIN65545:KIO65550 KSJ65545:KSK65550 LCF65545:LCG65550 LMB65545:LMC65550 LVX65545:LVY65550 MFT65545:MFU65550 MPP65545:MPQ65550 MZL65545:MZM65550 NJH65545:NJI65550 NTD65545:NTE65550 OCZ65545:ODA65550 OMV65545:OMW65550 OWR65545:OWS65550 PGN65545:PGO65550 PQJ65545:PQK65550 QAF65545:QAG65550 QKB65545:QKC65550 QTX65545:QTY65550 RDT65545:RDU65550 RNP65545:RNQ65550 RXL65545:RXM65550 SHH65545:SHI65550 SRD65545:SRE65550 TAZ65545:TBA65550 TKV65545:TKW65550 TUR65545:TUS65550 UEN65545:UEO65550 UOJ65545:UOK65550 UYF65545:UYG65550 VIB65545:VIC65550 VRX65545:VRY65550 WBT65545:WBU65550 WLP65545:WLQ65550 WVL65545:WVM65550 X131081:Y131086 IZ131081:JA131086 SV131081:SW131086 ACR131081:ACS131086 AMN131081:AMO131086 AWJ131081:AWK131086 BGF131081:BGG131086 BQB131081:BQC131086 BZX131081:BZY131086 CJT131081:CJU131086 CTP131081:CTQ131086 DDL131081:DDM131086 DNH131081:DNI131086 DXD131081:DXE131086 EGZ131081:EHA131086 EQV131081:EQW131086 FAR131081:FAS131086 FKN131081:FKO131086 FUJ131081:FUK131086 GEF131081:GEG131086 GOB131081:GOC131086 GXX131081:GXY131086 HHT131081:HHU131086 HRP131081:HRQ131086 IBL131081:IBM131086 ILH131081:ILI131086 IVD131081:IVE131086 JEZ131081:JFA131086 JOV131081:JOW131086 JYR131081:JYS131086 KIN131081:KIO131086 KSJ131081:KSK131086 LCF131081:LCG131086 LMB131081:LMC131086 LVX131081:LVY131086 MFT131081:MFU131086 MPP131081:MPQ131086 MZL131081:MZM131086 NJH131081:NJI131086 NTD131081:NTE131086 OCZ131081:ODA131086 OMV131081:OMW131086 OWR131081:OWS131086 PGN131081:PGO131086 PQJ131081:PQK131086 QAF131081:QAG131086 QKB131081:QKC131086 QTX131081:QTY131086 RDT131081:RDU131086 RNP131081:RNQ131086 RXL131081:RXM131086 SHH131081:SHI131086 SRD131081:SRE131086 TAZ131081:TBA131086 TKV131081:TKW131086 TUR131081:TUS131086 UEN131081:UEO131086 UOJ131081:UOK131086 UYF131081:UYG131086 VIB131081:VIC131086 VRX131081:VRY131086 WBT131081:WBU131086 WLP131081:WLQ131086 WVL131081:WVM131086 X196617:Y196622 IZ196617:JA196622 SV196617:SW196622 ACR196617:ACS196622 AMN196617:AMO196622 AWJ196617:AWK196622 BGF196617:BGG196622 BQB196617:BQC196622 BZX196617:BZY196622 CJT196617:CJU196622 CTP196617:CTQ196622 DDL196617:DDM196622 DNH196617:DNI196622 DXD196617:DXE196622 EGZ196617:EHA196622 EQV196617:EQW196622 FAR196617:FAS196622 FKN196617:FKO196622 FUJ196617:FUK196622 GEF196617:GEG196622 GOB196617:GOC196622 GXX196617:GXY196622 HHT196617:HHU196622 HRP196617:HRQ196622 IBL196617:IBM196622 ILH196617:ILI196622 IVD196617:IVE196622 JEZ196617:JFA196622 JOV196617:JOW196622 JYR196617:JYS196622 KIN196617:KIO196622 KSJ196617:KSK196622 LCF196617:LCG196622 LMB196617:LMC196622 LVX196617:LVY196622 MFT196617:MFU196622 MPP196617:MPQ196622 MZL196617:MZM196622 NJH196617:NJI196622 NTD196617:NTE196622 OCZ196617:ODA196622 OMV196617:OMW196622 OWR196617:OWS196622 PGN196617:PGO196622 PQJ196617:PQK196622 QAF196617:QAG196622 QKB196617:QKC196622 QTX196617:QTY196622 RDT196617:RDU196622 RNP196617:RNQ196622 RXL196617:RXM196622 SHH196617:SHI196622 SRD196617:SRE196622 TAZ196617:TBA196622 TKV196617:TKW196622 TUR196617:TUS196622 UEN196617:UEO196622 UOJ196617:UOK196622 UYF196617:UYG196622 VIB196617:VIC196622 VRX196617:VRY196622 WBT196617:WBU196622 WLP196617:WLQ196622 WVL196617:WVM196622 X262153:Y262158 IZ262153:JA262158 SV262153:SW262158 ACR262153:ACS262158 AMN262153:AMO262158 AWJ262153:AWK262158 BGF262153:BGG262158 BQB262153:BQC262158 BZX262153:BZY262158 CJT262153:CJU262158 CTP262153:CTQ262158 DDL262153:DDM262158 DNH262153:DNI262158 DXD262153:DXE262158 EGZ262153:EHA262158 EQV262153:EQW262158 FAR262153:FAS262158 FKN262153:FKO262158 FUJ262153:FUK262158 GEF262153:GEG262158 GOB262153:GOC262158 GXX262153:GXY262158 HHT262153:HHU262158 HRP262153:HRQ262158 IBL262153:IBM262158 ILH262153:ILI262158 IVD262153:IVE262158 JEZ262153:JFA262158 JOV262153:JOW262158 JYR262153:JYS262158 KIN262153:KIO262158 KSJ262153:KSK262158 LCF262153:LCG262158 LMB262153:LMC262158 LVX262153:LVY262158 MFT262153:MFU262158 MPP262153:MPQ262158 MZL262153:MZM262158 NJH262153:NJI262158 NTD262153:NTE262158 OCZ262153:ODA262158 OMV262153:OMW262158 OWR262153:OWS262158 PGN262153:PGO262158 PQJ262153:PQK262158 QAF262153:QAG262158 QKB262153:QKC262158 QTX262153:QTY262158 RDT262153:RDU262158 RNP262153:RNQ262158 RXL262153:RXM262158 SHH262153:SHI262158 SRD262153:SRE262158 TAZ262153:TBA262158 TKV262153:TKW262158 TUR262153:TUS262158 UEN262153:UEO262158 UOJ262153:UOK262158 UYF262153:UYG262158 VIB262153:VIC262158 VRX262153:VRY262158 WBT262153:WBU262158 WLP262153:WLQ262158 WVL262153:WVM262158 X327689:Y327694 IZ327689:JA327694 SV327689:SW327694 ACR327689:ACS327694 AMN327689:AMO327694 AWJ327689:AWK327694 BGF327689:BGG327694 BQB327689:BQC327694 BZX327689:BZY327694 CJT327689:CJU327694 CTP327689:CTQ327694 DDL327689:DDM327694 DNH327689:DNI327694 DXD327689:DXE327694 EGZ327689:EHA327694 EQV327689:EQW327694 FAR327689:FAS327694 FKN327689:FKO327694 FUJ327689:FUK327694 GEF327689:GEG327694 GOB327689:GOC327694 GXX327689:GXY327694 HHT327689:HHU327694 HRP327689:HRQ327694 IBL327689:IBM327694 ILH327689:ILI327694 IVD327689:IVE327694 JEZ327689:JFA327694 JOV327689:JOW327694 JYR327689:JYS327694 KIN327689:KIO327694 KSJ327689:KSK327694 LCF327689:LCG327694 LMB327689:LMC327694 LVX327689:LVY327694 MFT327689:MFU327694 MPP327689:MPQ327694 MZL327689:MZM327694 NJH327689:NJI327694 NTD327689:NTE327694 OCZ327689:ODA327694 OMV327689:OMW327694 OWR327689:OWS327694 PGN327689:PGO327694 PQJ327689:PQK327694 QAF327689:QAG327694 QKB327689:QKC327694 QTX327689:QTY327694 RDT327689:RDU327694 RNP327689:RNQ327694 RXL327689:RXM327694 SHH327689:SHI327694 SRD327689:SRE327694 TAZ327689:TBA327694 TKV327689:TKW327694 TUR327689:TUS327694 UEN327689:UEO327694 UOJ327689:UOK327694 UYF327689:UYG327694 VIB327689:VIC327694 VRX327689:VRY327694 WBT327689:WBU327694 WLP327689:WLQ327694 WVL327689:WVM327694 X393225:Y393230 IZ393225:JA393230 SV393225:SW393230 ACR393225:ACS393230 AMN393225:AMO393230 AWJ393225:AWK393230 BGF393225:BGG393230 BQB393225:BQC393230 BZX393225:BZY393230 CJT393225:CJU393230 CTP393225:CTQ393230 DDL393225:DDM393230 DNH393225:DNI393230 DXD393225:DXE393230 EGZ393225:EHA393230 EQV393225:EQW393230 FAR393225:FAS393230 FKN393225:FKO393230 FUJ393225:FUK393230 GEF393225:GEG393230 GOB393225:GOC393230 GXX393225:GXY393230 HHT393225:HHU393230 HRP393225:HRQ393230 IBL393225:IBM393230 ILH393225:ILI393230 IVD393225:IVE393230 JEZ393225:JFA393230 JOV393225:JOW393230 JYR393225:JYS393230 KIN393225:KIO393230 KSJ393225:KSK393230 LCF393225:LCG393230 LMB393225:LMC393230 LVX393225:LVY393230 MFT393225:MFU393230 MPP393225:MPQ393230 MZL393225:MZM393230 NJH393225:NJI393230 NTD393225:NTE393230 OCZ393225:ODA393230 OMV393225:OMW393230 OWR393225:OWS393230 PGN393225:PGO393230 PQJ393225:PQK393230 QAF393225:QAG393230 QKB393225:QKC393230 QTX393225:QTY393230 RDT393225:RDU393230 RNP393225:RNQ393230 RXL393225:RXM393230 SHH393225:SHI393230 SRD393225:SRE393230 TAZ393225:TBA393230 TKV393225:TKW393230 TUR393225:TUS393230 UEN393225:UEO393230 UOJ393225:UOK393230 UYF393225:UYG393230 VIB393225:VIC393230 VRX393225:VRY393230 WBT393225:WBU393230 WLP393225:WLQ393230 WVL393225:WVM393230 X458761:Y458766 IZ458761:JA458766 SV458761:SW458766 ACR458761:ACS458766 AMN458761:AMO458766 AWJ458761:AWK458766 BGF458761:BGG458766 BQB458761:BQC458766 BZX458761:BZY458766 CJT458761:CJU458766 CTP458761:CTQ458766 DDL458761:DDM458766 DNH458761:DNI458766 DXD458761:DXE458766 EGZ458761:EHA458766 EQV458761:EQW458766 FAR458761:FAS458766 FKN458761:FKO458766 FUJ458761:FUK458766 GEF458761:GEG458766 GOB458761:GOC458766 GXX458761:GXY458766 HHT458761:HHU458766 HRP458761:HRQ458766 IBL458761:IBM458766 ILH458761:ILI458766 IVD458761:IVE458766 JEZ458761:JFA458766 JOV458761:JOW458766 JYR458761:JYS458766 KIN458761:KIO458766 KSJ458761:KSK458766 LCF458761:LCG458766 LMB458761:LMC458766 LVX458761:LVY458766 MFT458761:MFU458766 MPP458761:MPQ458766 MZL458761:MZM458766 NJH458761:NJI458766 NTD458761:NTE458766 OCZ458761:ODA458766 OMV458761:OMW458766 OWR458761:OWS458766 PGN458761:PGO458766 PQJ458761:PQK458766 QAF458761:QAG458766 QKB458761:QKC458766 QTX458761:QTY458766 RDT458761:RDU458766 RNP458761:RNQ458766 RXL458761:RXM458766 SHH458761:SHI458766 SRD458761:SRE458766 TAZ458761:TBA458766 TKV458761:TKW458766 TUR458761:TUS458766 UEN458761:UEO458766 UOJ458761:UOK458766 UYF458761:UYG458766 VIB458761:VIC458766 VRX458761:VRY458766 WBT458761:WBU458766 WLP458761:WLQ458766 WVL458761:WVM458766 X524297:Y524302 IZ524297:JA524302 SV524297:SW524302 ACR524297:ACS524302 AMN524297:AMO524302 AWJ524297:AWK524302 BGF524297:BGG524302 BQB524297:BQC524302 BZX524297:BZY524302 CJT524297:CJU524302 CTP524297:CTQ524302 DDL524297:DDM524302 DNH524297:DNI524302 DXD524297:DXE524302 EGZ524297:EHA524302 EQV524297:EQW524302 FAR524297:FAS524302 FKN524297:FKO524302 FUJ524297:FUK524302 GEF524297:GEG524302 GOB524297:GOC524302 GXX524297:GXY524302 HHT524297:HHU524302 HRP524297:HRQ524302 IBL524297:IBM524302 ILH524297:ILI524302 IVD524297:IVE524302 JEZ524297:JFA524302 JOV524297:JOW524302 JYR524297:JYS524302 KIN524297:KIO524302 KSJ524297:KSK524302 LCF524297:LCG524302 LMB524297:LMC524302 LVX524297:LVY524302 MFT524297:MFU524302 MPP524297:MPQ524302 MZL524297:MZM524302 NJH524297:NJI524302 NTD524297:NTE524302 OCZ524297:ODA524302 OMV524297:OMW524302 OWR524297:OWS524302 PGN524297:PGO524302 PQJ524297:PQK524302 QAF524297:QAG524302 QKB524297:QKC524302 QTX524297:QTY524302 RDT524297:RDU524302 RNP524297:RNQ524302 RXL524297:RXM524302 SHH524297:SHI524302 SRD524297:SRE524302 TAZ524297:TBA524302 TKV524297:TKW524302 TUR524297:TUS524302 UEN524297:UEO524302 UOJ524297:UOK524302 UYF524297:UYG524302 VIB524297:VIC524302 VRX524297:VRY524302 WBT524297:WBU524302 WLP524297:WLQ524302 WVL524297:WVM524302 X589833:Y589838 IZ589833:JA589838 SV589833:SW589838 ACR589833:ACS589838 AMN589833:AMO589838 AWJ589833:AWK589838 BGF589833:BGG589838 BQB589833:BQC589838 BZX589833:BZY589838 CJT589833:CJU589838 CTP589833:CTQ589838 DDL589833:DDM589838 DNH589833:DNI589838 DXD589833:DXE589838 EGZ589833:EHA589838 EQV589833:EQW589838 FAR589833:FAS589838 FKN589833:FKO589838 FUJ589833:FUK589838 GEF589833:GEG589838 GOB589833:GOC589838 GXX589833:GXY589838 HHT589833:HHU589838 HRP589833:HRQ589838 IBL589833:IBM589838 ILH589833:ILI589838 IVD589833:IVE589838 JEZ589833:JFA589838 JOV589833:JOW589838 JYR589833:JYS589838 KIN589833:KIO589838 KSJ589833:KSK589838 LCF589833:LCG589838 LMB589833:LMC589838 LVX589833:LVY589838 MFT589833:MFU589838 MPP589833:MPQ589838 MZL589833:MZM589838 NJH589833:NJI589838 NTD589833:NTE589838 OCZ589833:ODA589838 OMV589833:OMW589838 OWR589833:OWS589838 PGN589833:PGO589838 PQJ589833:PQK589838 QAF589833:QAG589838 QKB589833:QKC589838 QTX589833:QTY589838 RDT589833:RDU589838 RNP589833:RNQ589838 RXL589833:RXM589838 SHH589833:SHI589838 SRD589833:SRE589838 TAZ589833:TBA589838 TKV589833:TKW589838 TUR589833:TUS589838 UEN589833:UEO589838 UOJ589833:UOK589838 UYF589833:UYG589838 VIB589833:VIC589838 VRX589833:VRY589838 WBT589833:WBU589838 WLP589833:WLQ589838 WVL589833:WVM589838 X655369:Y655374 IZ655369:JA655374 SV655369:SW655374 ACR655369:ACS655374 AMN655369:AMO655374 AWJ655369:AWK655374 BGF655369:BGG655374 BQB655369:BQC655374 BZX655369:BZY655374 CJT655369:CJU655374 CTP655369:CTQ655374 DDL655369:DDM655374 DNH655369:DNI655374 DXD655369:DXE655374 EGZ655369:EHA655374 EQV655369:EQW655374 FAR655369:FAS655374 FKN655369:FKO655374 FUJ655369:FUK655374 GEF655369:GEG655374 GOB655369:GOC655374 GXX655369:GXY655374 HHT655369:HHU655374 HRP655369:HRQ655374 IBL655369:IBM655374 ILH655369:ILI655374 IVD655369:IVE655374 JEZ655369:JFA655374 JOV655369:JOW655374 JYR655369:JYS655374 KIN655369:KIO655374 KSJ655369:KSK655374 LCF655369:LCG655374 LMB655369:LMC655374 LVX655369:LVY655374 MFT655369:MFU655374 MPP655369:MPQ655374 MZL655369:MZM655374 NJH655369:NJI655374 NTD655369:NTE655374 OCZ655369:ODA655374 OMV655369:OMW655374 OWR655369:OWS655374 PGN655369:PGO655374 PQJ655369:PQK655374 QAF655369:QAG655374 QKB655369:QKC655374 QTX655369:QTY655374 RDT655369:RDU655374 RNP655369:RNQ655374 RXL655369:RXM655374 SHH655369:SHI655374 SRD655369:SRE655374 TAZ655369:TBA655374 TKV655369:TKW655374 TUR655369:TUS655374 UEN655369:UEO655374 UOJ655369:UOK655374 UYF655369:UYG655374 VIB655369:VIC655374 VRX655369:VRY655374 WBT655369:WBU655374 WLP655369:WLQ655374 WVL655369:WVM655374 X720905:Y720910 IZ720905:JA720910 SV720905:SW720910 ACR720905:ACS720910 AMN720905:AMO720910 AWJ720905:AWK720910 BGF720905:BGG720910 BQB720905:BQC720910 BZX720905:BZY720910 CJT720905:CJU720910 CTP720905:CTQ720910 DDL720905:DDM720910 DNH720905:DNI720910 DXD720905:DXE720910 EGZ720905:EHA720910 EQV720905:EQW720910 FAR720905:FAS720910 FKN720905:FKO720910 FUJ720905:FUK720910 GEF720905:GEG720910 GOB720905:GOC720910 GXX720905:GXY720910 HHT720905:HHU720910 HRP720905:HRQ720910 IBL720905:IBM720910 ILH720905:ILI720910 IVD720905:IVE720910 JEZ720905:JFA720910 JOV720905:JOW720910 JYR720905:JYS720910 KIN720905:KIO720910 KSJ720905:KSK720910 LCF720905:LCG720910 LMB720905:LMC720910 LVX720905:LVY720910 MFT720905:MFU720910 MPP720905:MPQ720910 MZL720905:MZM720910 NJH720905:NJI720910 NTD720905:NTE720910 OCZ720905:ODA720910 OMV720905:OMW720910 OWR720905:OWS720910 PGN720905:PGO720910 PQJ720905:PQK720910 QAF720905:QAG720910 QKB720905:QKC720910 QTX720905:QTY720910 RDT720905:RDU720910 RNP720905:RNQ720910 RXL720905:RXM720910 SHH720905:SHI720910 SRD720905:SRE720910 TAZ720905:TBA720910 TKV720905:TKW720910 TUR720905:TUS720910 UEN720905:UEO720910 UOJ720905:UOK720910 UYF720905:UYG720910 VIB720905:VIC720910 VRX720905:VRY720910 WBT720905:WBU720910 WLP720905:WLQ720910 WVL720905:WVM720910 X786441:Y786446 IZ786441:JA786446 SV786441:SW786446 ACR786441:ACS786446 AMN786441:AMO786446 AWJ786441:AWK786446 BGF786441:BGG786446 BQB786441:BQC786446 BZX786441:BZY786446 CJT786441:CJU786446 CTP786441:CTQ786446 DDL786441:DDM786446 DNH786441:DNI786446 DXD786441:DXE786446 EGZ786441:EHA786446 EQV786441:EQW786446 FAR786441:FAS786446 FKN786441:FKO786446 FUJ786441:FUK786446 GEF786441:GEG786446 GOB786441:GOC786446 GXX786441:GXY786446 HHT786441:HHU786446 HRP786441:HRQ786446 IBL786441:IBM786446 ILH786441:ILI786446 IVD786441:IVE786446 JEZ786441:JFA786446 JOV786441:JOW786446 JYR786441:JYS786446 KIN786441:KIO786446 KSJ786441:KSK786446 LCF786441:LCG786446 LMB786441:LMC786446 LVX786441:LVY786446 MFT786441:MFU786446 MPP786441:MPQ786446 MZL786441:MZM786446 NJH786441:NJI786446 NTD786441:NTE786446 OCZ786441:ODA786446 OMV786441:OMW786446 OWR786441:OWS786446 PGN786441:PGO786446 PQJ786441:PQK786446 QAF786441:QAG786446 QKB786441:QKC786446 QTX786441:QTY786446 RDT786441:RDU786446 RNP786441:RNQ786446 RXL786441:RXM786446 SHH786441:SHI786446 SRD786441:SRE786446 TAZ786441:TBA786446 TKV786441:TKW786446 TUR786441:TUS786446 UEN786441:UEO786446 UOJ786441:UOK786446 UYF786441:UYG786446 VIB786441:VIC786446 VRX786441:VRY786446 WBT786441:WBU786446 WLP786441:WLQ786446 WVL786441:WVM786446 X851977:Y851982 IZ851977:JA851982 SV851977:SW851982 ACR851977:ACS851982 AMN851977:AMO851982 AWJ851977:AWK851982 BGF851977:BGG851982 BQB851977:BQC851982 BZX851977:BZY851982 CJT851977:CJU851982 CTP851977:CTQ851982 DDL851977:DDM851982 DNH851977:DNI851982 DXD851977:DXE851982 EGZ851977:EHA851982 EQV851977:EQW851982 FAR851977:FAS851982 FKN851977:FKO851982 FUJ851977:FUK851982 GEF851977:GEG851982 GOB851977:GOC851982 GXX851977:GXY851982 HHT851977:HHU851982 HRP851977:HRQ851982 IBL851977:IBM851982 ILH851977:ILI851982 IVD851977:IVE851982 JEZ851977:JFA851982 JOV851977:JOW851982 JYR851977:JYS851982 KIN851977:KIO851982 KSJ851977:KSK851982 LCF851977:LCG851982 LMB851977:LMC851982 LVX851977:LVY851982 MFT851977:MFU851982 MPP851977:MPQ851982 MZL851977:MZM851982 NJH851977:NJI851982 NTD851977:NTE851982 OCZ851977:ODA851982 OMV851977:OMW851982 OWR851977:OWS851982 PGN851977:PGO851982 PQJ851977:PQK851982 QAF851977:QAG851982 QKB851977:QKC851982 QTX851977:QTY851982 RDT851977:RDU851982 RNP851977:RNQ851982 RXL851977:RXM851982 SHH851977:SHI851982 SRD851977:SRE851982 TAZ851977:TBA851982 TKV851977:TKW851982 TUR851977:TUS851982 UEN851977:UEO851982 UOJ851977:UOK851982 UYF851977:UYG851982 VIB851977:VIC851982 VRX851977:VRY851982 WBT851977:WBU851982 WLP851977:WLQ851982 WVL851977:WVM851982 X917513:Y917518 IZ917513:JA917518 SV917513:SW917518 ACR917513:ACS917518 AMN917513:AMO917518 AWJ917513:AWK917518 BGF917513:BGG917518 BQB917513:BQC917518 BZX917513:BZY917518 CJT917513:CJU917518 CTP917513:CTQ917518 DDL917513:DDM917518 DNH917513:DNI917518 DXD917513:DXE917518 EGZ917513:EHA917518 EQV917513:EQW917518 FAR917513:FAS917518 FKN917513:FKO917518 FUJ917513:FUK917518 GEF917513:GEG917518 GOB917513:GOC917518 GXX917513:GXY917518 HHT917513:HHU917518 HRP917513:HRQ917518 IBL917513:IBM917518 ILH917513:ILI917518 IVD917513:IVE917518 JEZ917513:JFA917518 JOV917513:JOW917518 JYR917513:JYS917518 KIN917513:KIO917518 KSJ917513:KSK917518 LCF917513:LCG917518 LMB917513:LMC917518 LVX917513:LVY917518 MFT917513:MFU917518 MPP917513:MPQ917518 MZL917513:MZM917518 NJH917513:NJI917518 NTD917513:NTE917518 OCZ917513:ODA917518 OMV917513:OMW917518 OWR917513:OWS917518 PGN917513:PGO917518 PQJ917513:PQK917518 QAF917513:QAG917518 QKB917513:QKC917518 QTX917513:QTY917518 RDT917513:RDU917518 RNP917513:RNQ917518 RXL917513:RXM917518 SHH917513:SHI917518 SRD917513:SRE917518 TAZ917513:TBA917518 TKV917513:TKW917518 TUR917513:TUS917518 UEN917513:UEO917518 UOJ917513:UOK917518 UYF917513:UYG917518 VIB917513:VIC917518 VRX917513:VRY917518 WBT917513:WBU917518 WLP917513:WLQ917518 WVL917513:WVM917518 X983049:Y983054 IZ983049:JA983054 SV983049:SW983054 ACR983049:ACS983054 AMN983049:AMO983054 AWJ983049:AWK983054 BGF983049:BGG983054 BQB983049:BQC983054 BZX983049:BZY983054 CJT983049:CJU983054 CTP983049:CTQ983054 DDL983049:DDM983054 DNH983049:DNI983054 DXD983049:DXE983054 EGZ983049:EHA983054 EQV983049:EQW983054 FAR983049:FAS983054 FKN983049:FKO983054 FUJ983049:FUK983054 GEF983049:GEG983054 GOB983049:GOC983054 GXX983049:GXY983054 HHT983049:HHU983054 HRP983049:HRQ983054 IBL983049:IBM983054 ILH983049:ILI983054 IVD983049:IVE983054 JEZ983049:JFA983054 JOV983049:JOW983054 JYR983049:JYS983054 KIN983049:KIO983054 KSJ983049:KSK983054 LCF983049:LCG983054 LMB983049:LMC983054 LVX983049:LVY983054 MFT983049:MFU983054 MPP983049:MPQ983054 MZL983049:MZM983054 NJH983049:NJI983054 NTD983049:NTE983054 OCZ983049:ODA983054 OMV983049:OMW983054 OWR983049:OWS983054 PGN983049:PGO983054 PQJ983049:PQK983054 QAF983049:QAG983054 QKB983049:QKC983054 QTX983049:QTY983054 RDT983049:RDU983054 RNP983049:RNQ983054 RXL983049:RXM983054 SHH983049:SHI983054 SRD983049:SRE983054 TAZ983049:TBA983054 TKV983049:TKW983054 TUR983049:TUS983054 UEN983049:UEO983054 UOJ983049:UOK983054 UYF983049:UYG983054 VIB983049:VIC983054 VRX983049:VRY983054 WBT983049:WBU983054 WLP983049:WLQ983054 WVL983049:WVM983054 X65556:X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X131092:X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X196628:X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X262164:X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X327700:X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X393236:X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X458772:X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X524308:X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X589844:X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X655380:X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X720916:X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X786452:X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X851988:X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X917524:X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X983060:X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M65556:M65557 IO65556:IO65557 SK65556:SK65557 ACG65556:ACG65557 AMC65556:AMC65557 AVY65556:AVY65557 BFU65556:BFU65557 BPQ65556:BPQ65557 BZM65556:BZM65557 CJI65556:CJI65557 CTE65556:CTE65557 DDA65556:DDA65557 DMW65556:DMW65557 DWS65556:DWS65557 EGO65556:EGO65557 EQK65556:EQK65557 FAG65556:FAG65557 FKC65556:FKC65557 FTY65556:FTY65557 GDU65556:GDU65557 GNQ65556:GNQ65557 GXM65556:GXM65557 HHI65556:HHI65557 HRE65556:HRE65557 IBA65556:IBA65557 IKW65556:IKW65557 IUS65556:IUS65557 JEO65556:JEO65557 JOK65556:JOK65557 JYG65556:JYG65557 KIC65556:KIC65557 KRY65556:KRY65557 LBU65556:LBU65557 LLQ65556:LLQ65557 LVM65556:LVM65557 MFI65556:MFI65557 MPE65556:MPE65557 MZA65556:MZA65557 NIW65556:NIW65557 NSS65556:NSS65557 OCO65556:OCO65557 OMK65556:OMK65557 OWG65556:OWG65557 PGC65556:PGC65557 PPY65556:PPY65557 PZU65556:PZU65557 QJQ65556:QJQ65557 QTM65556:QTM65557 RDI65556:RDI65557 RNE65556:RNE65557 RXA65556:RXA65557 SGW65556:SGW65557 SQS65556:SQS65557 TAO65556:TAO65557 TKK65556:TKK65557 TUG65556:TUG65557 UEC65556:UEC65557 UNY65556:UNY65557 UXU65556:UXU65557 VHQ65556:VHQ65557 VRM65556:VRM65557 WBI65556:WBI65557 WLE65556:WLE65557 WVA65556:WVA65557 M131092:M131093 IO131092:IO131093 SK131092:SK131093 ACG131092:ACG131093 AMC131092:AMC131093 AVY131092:AVY131093 BFU131092:BFU131093 BPQ131092:BPQ131093 BZM131092:BZM131093 CJI131092:CJI131093 CTE131092:CTE131093 DDA131092:DDA131093 DMW131092:DMW131093 DWS131092:DWS131093 EGO131092:EGO131093 EQK131092:EQK131093 FAG131092:FAG131093 FKC131092:FKC131093 FTY131092:FTY131093 GDU131092:GDU131093 GNQ131092:GNQ131093 GXM131092:GXM131093 HHI131092:HHI131093 HRE131092:HRE131093 IBA131092:IBA131093 IKW131092:IKW131093 IUS131092:IUS131093 JEO131092:JEO131093 JOK131092:JOK131093 JYG131092:JYG131093 KIC131092:KIC131093 KRY131092:KRY131093 LBU131092:LBU131093 LLQ131092:LLQ131093 LVM131092:LVM131093 MFI131092:MFI131093 MPE131092:MPE131093 MZA131092:MZA131093 NIW131092:NIW131093 NSS131092:NSS131093 OCO131092:OCO131093 OMK131092:OMK131093 OWG131092:OWG131093 PGC131092:PGC131093 PPY131092:PPY131093 PZU131092:PZU131093 QJQ131092:QJQ131093 QTM131092:QTM131093 RDI131092:RDI131093 RNE131092:RNE131093 RXA131092:RXA131093 SGW131092:SGW131093 SQS131092:SQS131093 TAO131092:TAO131093 TKK131092:TKK131093 TUG131092:TUG131093 UEC131092:UEC131093 UNY131092:UNY131093 UXU131092:UXU131093 VHQ131092:VHQ131093 VRM131092:VRM131093 WBI131092:WBI131093 WLE131092:WLE131093 WVA131092:WVA131093 M196628:M196629 IO196628:IO196629 SK196628:SK196629 ACG196628:ACG196629 AMC196628:AMC196629 AVY196628:AVY196629 BFU196628:BFU196629 BPQ196628:BPQ196629 BZM196628:BZM196629 CJI196628:CJI196629 CTE196628:CTE196629 DDA196628:DDA196629 DMW196628:DMW196629 DWS196628:DWS196629 EGO196628:EGO196629 EQK196628:EQK196629 FAG196628:FAG196629 FKC196628:FKC196629 FTY196628:FTY196629 GDU196628:GDU196629 GNQ196628:GNQ196629 GXM196628:GXM196629 HHI196628:HHI196629 HRE196628:HRE196629 IBA196628:IBA196629 IKW196628:IKW196629 IUS196628:IUS196629 JEO196628:JEO196629 JOK196628:JOK196629 JYG196628:JYG196629 KIC196628:KIC196629 KRY196628:KRY196629 LBU196628:LBU196629 LLQ196628:LLQ196629 LVM196628:LVM196629 MFI196628:MFI196629 MPE196628:MPE196629 MZA196628:MZA196629 NIW196628:NIW196629 NSS196628:NSS196629 OCO196628:OCO196629 OMK196628:OMK196629 OWG196628:OWG196629 PGC196628:PGC196629 PPY196628:PPY196629 PZU196628:PZU196629 QJQ196628:QJQ196629 QTM196628:QTM196629 RDI196628:RDI196629 RNE196628:RNE196629 RXA196628:RXA196629 SGW196628:SGW196629 SQS196628:SQS196629 TAO196628:TAO196629 TKK196628:TKK196629 TUG196628:TUG196629 UEC196628:UEC196629 UNY196628:UNY196629 UXU196628:UXU196629 VHQ196628:VHQ196629 VRM196628:VRM196629 WBI196628:WBI196629 WLE196628:WLE196629 WVA196628:WVA196629 M262164:M262165 IO262164:IO262165 SK262164:SK262165 ACG262164:ACG262165 AMC262164:AMC262165 AVY262164:AVY262165 BFU262164:BFU262165 BPQ262164:BPQ262165 BZM262164:BZM262165 CJI262164:CJI262165 CTE262164:CTE262165 DDA262164:DDA262165 DMW262164:DMW262165 DWS262164:DWS262165 EGO262164:EGO262165 EQK262164:EQK262165 FAG262164:FAG262165 FKC262164:FKC262165 FTY262164:FTY262165 GDU262164:GDU262165 GNQ262164:GNQ262165 GXM262164:GXM262165 HHI262164:HHI262165 HRE262164:HRE262165 IBA262164:IBA262165 IKW262164:IKW262165 IUS262164:IUS262165 JEO262164:JEO262165 JOK262164:JOK262165 JYG262164:JYG262165 KIC262164:KIC262165 KRY262164:KRY262165 LBU262164:LBU262165 LLQ262164:LLQ262165 LVM262164:LVM262165 MFI262164:MFI262165 MPE262164:MPE262165 MZA262164:MZA262165 NIW262164:NIW262165 NSS262164:NSS262165 OCO262164:OCO262165 OMK262164:OMK262165 OWG262164:OWG262165 PGC262164:PGC262165 PPY262164:PPY262165 PZU262164:PZU262165 QJQ262164:QJQ262165 QTM262164:QTM262165 RDI262164:RDI262165 RNE262164:RNE262165 RXA262164:RXA262165 SGW262164:SGW262165 SQS262164:SQS262165 TAO262164:TAO262165 TKK262164:TKK262165 TUG262164:TUG262165 UEC262164:UEC262165 UNY262164:UNY262165 UXU262164:UXU262165 VHQ262164:VHQ262165 VRM262164:VRM262165 WBI262164:WBI262165 WLE262164:WLE262165 WVA262164:WVA262165 M327700:M327701 IO327700:IO327701 SK327700:SK327701 ACG327700:ACG327701 AMC327700:AMC327701 AVY327700:AVY327701 BFU327700:BFU327701 BPQ327700:BPQ327701 BZM327700:BZM327701 CJI327700:CJI327701 CTE327700:CTE327701 DDA327700:DDA327701 DMW327700:DMW327701 DWS327700:DWS327701 EGO327700:EGO327701 EQK327700:EQK327701 FAG327700:FAG327701 FKC327700:FKC327701 FTY327700:FTY327701 GDU327700:GDU327701 GNQ327700:GNQ327701 GXM327700:GXM327701 HHI327700:HHI327701 HRE327700:HRE327701 IBA327700:IBA327701 IKW327700:IKW327701 IUS327700:IUS327701 JEO327700:JEO327701 JOK327700:JOK327701 JYG327700:JYG327701 KIC327700:KIC327701 KRY327700:KRY327701 LBU327700:LBU327701 LLQ327700:LLQ327701 LVM327700:LVM327701 MFI327700:MFI327701 MPE327700:MPE327701 MZA327700:MZA327701 NIW327700:NIW327701 NSS327700:NSS327701 OCO327700:OCO327701 OMK327700:OMK327701 OWG327700:OWG327701 PGC327700:PGC327701 PPY327700:PPY327701 PZU327700:PZU327701 QJQ327700:QJQ327701 QTM327700:QTM327701 RDI327700:RDI327701 RNE327700:RNE327701 RXA327700:RXA327701 SGW327700:SGW327701 SQS327700:SQS327701 TAO327700:TAO327701 TKK327700:TKK327701 TUG327700:TUG327701 UEC327700:UEC327701 UNY327700:UNY327701 UXU327700:UXU327701 VHQ327700:VHQ327701 VRM327700:VRM327701 WBI327700:WBI327701 WLE327700:WLE327701 WVA327700:WVA327701 M393236:M393237 IO393236:IO393237 SK393236:SK393237 ACG393236:ACG393237 AMC393236:AMC393237 AVY393236:AVY393237 BFU393236:BFU393237 BPQ393236:BPQ393237 BZM393236:BZM393237 CJI393236:CJI393237 CTE393236:CTE393237 DDA393236:DDA393237 DMW393236:DMW393237 DWS393236:DWS393237 EGO393236:EGO393237 EQK393236:EQK393237 FAG393236:FAG393237 FKC393236:FKC393237 FTY393236:FTY393237 GDU393236:GDU393237 GNQ393236:GNQ393237 GXM393236:GXM393237 HHI393236:HHI393237 HRE393236:HRE393237 IBA393236:IBA393237 IKW393236:IKW393237 IUS393236:IUS393237 JEO393236:JEO393237 JOK393236:JOK393237 JYG393236:JYG393237 KIC393236:KIC393237 KRY393236:KRY393237 LBU393236:LBU393237 LLQ393236:LLQ393237 LVM393236:LVM393237 MFI393236:MFI393237 MPE393236:MPE393237 MZA393236:MZA393237 NIW393236:NIW393237 NSS393236:NSS393237 OCO393236:OCO393237 OMK393236:OMK393237 OWG393236:OWG393237 PGC393236:PGC393237 PPY393236:PPY393237 PZU393236:PZU393237 QJQ393236:QJQ393237 QTM393236:QTM393237 RDI393236:RDI393237 RNE393236:RNE393237 RXA393236:RXA393237 SGW393236:SGW393237 SQS393236:SQS393237 TAO393236:TAO393237 TKK393236:TKK393237 TUG393236:TUG393237 UEC393236:UEC393237 UNY393236:UNY393237 UXU393236:UXU393237 VHQ393236:VHQ393237 VRM393236:VRM393237 WBI393236:WBI393237 WLE393236:WLE393237 WVA393236:WVA393237 M458772:M458773 IO458772:IO458773 SK458772:SK458773 ACG458772:ACG458773 AMC458772:AMC458773 AVY458772:AVY458773 BFU458772:BFU458773 BPQ458772:BPQ458773 BZM458772:BZM458773 CJI458772:CJI458773 CTE458772:CTE458773 DDA458772:DDA458773 DMW458772:DMW458773 DWS458772:DWS458773 EGO458772:EGO458773 EQK458772:EQK458773 FAG458772:FAG458773 FKC458772:FKC458773 FTY458772:FTY458773 GDU458772:GDU458773 GNQ458772:GNQ458773 GXM458772:GXM458773 HHI458772:HHI458773 HRE458772:HRE458773 IBA458772:IBA458773 IKW458772:IKW458773 IUS458772:IUS458773 JEO458772:JEO458773 JOK458772:JOK458773 JYG458772:JYG458773 KIC458772:KIC458773 KRY458772:KRY458773 LBU458772:LBU458773 LLQ458772:LLQ458773 LVM458772:LVM458773 MFI458772:MFI458773 MPE458772:MPE458773 MZA458772:MZA458773 NIW458772:NIW458773 NSS458772:NSS458773 OCO458772:OCO458773 OMK458772:OMK458773 OWG458772:OWG458773 PGC458772:PGC458773 PPY458772:PPY458773 PZU458772:PZU458773 QJQ458772:QJQ458773 QTM458772:QTM458773 RDI458772:RDI458773 RNE458772:RNE458773 RXA458772:RXA458773 SGW458772:SGW458773 SQS458772:SQS458773 TAO458772:TAO458773 TKK458772:TKK458773 TUG458772:TUG458773 UEC458772:UEC458773 UNY458772:UNY458773 UXU458772:UXU458773 VHQ458772:VHQ458773 VRM458772:VRM458773 WBI458772:WBI458773 WLE458772:WLE458773 WVA458772:WVA458773 M524308:M524309 IO524308:IO524309 SK524308:SK524309 ACG524308:ACG524309 AMC524308:AMC524309 AVY524308:AVY524309 BFU524308:BFU524309 BPQ524308:BPQ524309 BZM524308:BZM524309 CJI524308:CJI524309 CTE524308:CTE524309 DDA524308:DDA524309 DMW524308:DMW524309 DWS524308:DWS524309 EGO524308:EGO524309 EQK524308:EQK524309 FAG524308:FAG524309 FKC524308:FKC524309 FTY524308:FTY524309 GDU524308:GDU524309 GNQ524308:GNQ524309 GXM524308:GXM524309 HHI524308:HHI524309 HRE524308:HRE524309 IBA524308:IBA524309 IKW524308:IKW524309 IUS524308:IUS524309 JEO524308:JEO524309 JOK524308:JOK524309 JYG524308:JYG524309 KIC524308:KIC524309 KRY524308:KRY524309 LBU524308:LBU524309 LLQ524308:LLQ524309 LVM524308:LVM524309 MFI524308:MFI524309 MPE524308:MPE524309 MZA524308:MZA524309 NIW524308:NIW524309 NSS524308:NSS524309 OCO524308:OCO524309 OMK524308:OMK524309 OWG524308:OWG524309 PGC524308:PGC524309 PPY524308:PPY524309 PZU524308:PZU524309 QJQ524308:QJQ524309 QTM524308:QTM524309 RDI524308:RDI524309 RNE524308:RNE524309 RXA524308:RXA524309 SGW524308:SGW524309 SQS524308:SQS524309 TAO524308:TAO524309 TKK524308:TKK524309 TUG524308:TUG524309 UEC524308:UEC524309 UNY524308:UNY524309 UXU524308:UXU524309 VHQ524308:VHQ524309 VRM524308:VRM524309 WBI524308:WBI524309 WLE524308:WLE524309 WVA524308:WVA524309 M589844:M589845 IO589844:IO589845 SK589844:SK589845 ACG589844:ACG589845 AMC589844:AMC589845 AVY589844:AVY589845 BFU589844:BFU589845 BPQ589844:BPQ589845 BZM589844:BZM589845 CJI589844:CJI589845 CTE589844:CTE589845 DDA589844:DDA589845 DMW589844:DMW589845 DWS589844:DWS589845 EGO589844:EGO589845 EQK589844:EQK589845 FAG589844:FAG589845 FKC589844:FKC589845 FTY589844:FTY589845 GDU589844:GDU589845 GNQ589844:GNQ589845 GXM589844:GXM589845 HHI589844:HHI589845 HRE589844:HRE589845 IBA589844:IBA589845 IKW589844:IKW589845 IUS589844:IUS589845 JEO589844:JEO589845 JOK589844:JOK589845 JYG589844:JYG589845 KIC589844:KIC589845 KRY589844:KRY589845 LBU589844:LBU589845 LLQ589844:LLQ589845 LVM589844:LVM589845 MFI589844:MFI589845 MPE589844:MPE589845 MZA589844:MZA589845 NIW589844:NIW589845 NSS589844:NSS589845 OCO589844:OCO589845 OMK589844:OMK589845 OWG589844:OWG589845 PGC589844:PGC589845 PPY589844:PPY589845 PZU589844:PZU589845 QJQ589844:QJQ589845 QTM589844:QTM589845 RDI589844:RDI589845 RNE589844:RNE589845 RXA589844:RXA589845 SGW589844:SGW589845 SQS589844:SQS589845 TAO589844:TAO589845 TKK589844:TKK589845 TUG589844:TUG589845 UEC589844:UEC589845 UNY589844:UNY589845 UXU589844:UXU589845 VHQ589844:VHQ589845 VRM589844:VRM589845 WBI589844:WBI589845 WLE589844:WLE589845 WVA589844:WVA589845 M655380:M655381 IO655380:IO655381 SK655380:SK655381 ACG655380:ACG655381 AMC655380:AMC655381 AVY655380:AVY655381 BFU655380:BFU655381 BPQ655380:BPQ655381 BZM655380:BZM655381 CJI655380:CJI655381 CTE655380:CTE655381 DDA655380:DDA655381 DMW655380:DMW655381 DWS655380:DWS655381 EGO655380:EGO655381 EQK655380:EQK655381 FAG655380:FAG655381 FKC655380:FKC655381 FTY655380:FTY655381 GDU655380:GDU655381 GNQ655380:GNQ655381 GXM655380:GXM655381 HHI655380:HHI655381 HRE655380:HRE655381 IBA655380:IBA655381 IKW655380:IKW655381 IUS655380:IUS655381 JEO655380:JEO655381 JOK655380:JOK655381 JYG655380:JYG655381 KIC655380:KIC655381 KRY655380:KRY655381 LBU655380:LBU655381 LLQ655380:LLQ655381 LVM655380:LVM655381 MFI655380:MFI655381 MPE655380:MPE655381 MZA655380:MZA655381 NIW655380:NIW655381 NSS655380:NSS655381 OCO655380:OCO655381 OMK655380:OMK655381 OWG655380:OWG655381 PGC655380:PGC655381 PPY655380:PPY655381 PZU655380:PZU655381 QJQ655380:QJQ655381 QTM655380:QTM655381 RDI655380:RDI655381 RNE655380:RNE655381 RXA655380:RXA655381 SGW655380:SGW655381 SQS655380:SQS655381 TAO655380:TAO655381 TKK655380:TKK655381 TUG655380:TUG655381 UEC655380:UEC655381 UNY655380:UNY655381 UXU655380:UXU655381 VHQ655380:VHQ655381 VRM655380:VRM655381 WBI655380:WBI655381 WLE655380:WLE655381 WVA655380:WVA655381 M720916:M720917 IO720916:IO720917 SK720916:SK720917 ACG720916:ACG720917 AMC720916:AMC720917 AVY720916:AVY720917 BFU720916:BFU720917 BPQ720916:BPQ720917 BZM720916:BZM720917 CJI720916:CJI720917 CTE720916:CTE720917 DDA720916:DDA720917 DMW720916:DMW720917 DWS720916:DWS720917 EGO720916:EGO720917 EQK720916:EQK720917 FAG720916:FAG720917 FKC720916:FKC720917 FTY720916:FTY720917 GDU720916:GDU720917 GNQ720916:GNQ720917 GXM720916:GXM720917 HHI720916:HHI720917 HRE720916:HRE720917 IBA720916:IBA720917 IKW720916:IKW720917 IUS720916:IUS720917 JEO720916:JEO720917 JOK720916:JOK720917 JYG720916:JYG720917 KIC720916:KIC720917 KRY720916:KRY720917 LBU720916:LBU720917 LLQ720916:LLQ720917 LVM720916:LVM720917 MFI720916:MFI720917 MPE720916:MPE720917 MZA720916:MZA720917 NIW720916:NIW720917 NSS720916:NSS720917 OCO720916:OCO720917 OMK720916:OMK720917 OWG720916:OWG720917 PGC720916:PGC720917 PPY720916:PPY720917 PZU720916:PZU720917 QJQ720916:QJQ720917 QTM720916:QTM720917 RDI720916:RDI720917 RNE720916:RNE720917 RXA720916:RXA720917 SGW720916:SGW720917 SQS720916:SQS720917 TAO720916:TAO720917 TKK720916:TKK720917 TUG720916:TUG720917 UEC720916:UEC720917 UNY720916:UNY720917 UXU720916:UXU720917 VHQ720916:VHQ720917 VRM720916:VRM720917 WBI720916:WBI720917 WLE720916:WLE720917 WVA720916:WVA720917 M786452:M786453 IO786452:IO786453 SK786452:SK786453 ACG786452:ACG786453 AMC786452:AMC786453 AVY786452:AVY786453 BFU786452:BFU786453 BPQ786452:BPQ786453 BZM786452:BZM786453 CJI786452:CJI786453 CTE786452:CTE786453 DDA786452:DDA786453 DMW786452:DMW786453 DWS786452:DWS786453 EGO786452:EGO786453 EQK786452:EQK786453 FAG786452:FAG786453 FKC786452:FKC786453 FTY786452:FTY786453 GDU786452:GDU786453 GNQ786452:GNQ786453 GXM786452:GXM786453 HHI786452:HHI786453 HRE786452:HRE786453 IBA786452:IBA786453 IKW786452:IKW786453 IUS786452:IUS786453 JEO786452:JEO786453 JOK786452:JOK786453 JYG786452:JYG786453 KIC786452:KIC786453 KRY786452:KRY786453 LBU786452:LBU786453 LLQ786452:LLQ786453 LVM786452:LVM786453 MFI786452:MFI786453 MPE786452:MPE786453 MZA786452:MZA786453 NIW786452:NIW786453 NSS786452:NSS786453 OCO786452:OCO786453 OMK786452:OMK786453 OWG786452:OWG786453 PGC786452:PGC786453 PPY786452:PPY786453 PZU786452:PZU786453 QJQ786452:QJQ786453 QTM786452:QTM786453 RDI786452:RDI786453 RNE786452:RNE786453 RXA786452:RXA786453 SGW786452:SGW786453 SQS786452:SQS786453 TAO786452:TAO786453 TKK786452:TKK786453 TUG786452:TUG786453 UEC786452:UEC786453 UNY786452:UNY786453 UXU786452:UXU786453 VHQ786452:VHQ786453 VRM786452:VRM786453 WBI786452:WBI786453 WLE786452:WLE786453 WVA786452:WVA786453 M851988:M851989 IO851988:IO851989 SK851988:SK851989 ACG851988:ACG851989 AMC851988:AMC851989 AVY851988:AVY851989 BFU851988:BFU851989 BPQ851988:BPQ851989 BZM851988:BZM851989 CJI851988:CJI851989 CTE851988:CTE851989 DDA851988:DDA851989 DMW851988:DMW851989 DWS851988:DWS851989 EGO851988:EGO851989 EQK851988:EQK851989 FAG851988:FAG851989 FKC851988:FKC851989 FTY851988:FTY851989 GDU851988:GDU851989 GNQ851988:GNQ851989 GXM851988:GXM851989 HHI851988:HHI851989 HRE851988:HRE851989 IBA851988:IBA851989 IKW851988:IKW851989 IUS851988:IUS851989 JEO851988:JEO851989 JOK851988:JOK851989 JYG851988:JYG851989 KIC851988:KIC851989 KRY851988:KRY851989 LBU851988:LBU851989 LLQ851988:LLQ851989 LVM851988:LVM851989 MFI851988:MFI851989 MPE851988:MPE851989 MZA851988:MZA851989 NIW851988:NIW851989 NSS851988:NSS851989 OCO851988:OCO851989 OMK851988:OMK851989 OWG851988:OWG851989 PGC851988:PGC851989 PPY851988:PPY851989 PZU851988:PZU851989 QJQ851988:QJQ851989 QTM851988:QTM851989 RDI851988:RDI851989 RNE851988:RNE851989 RXA851988:RXA851989 SGW851988:SGW851989 SQS851988:SQS851989 TAO851988:TAO851989 TKK851988:TKK851989 TUG851988:TUG851989 UEC851988:UEC851989 UNY851988:UNY851989 UXU851988:UXU851989 VHQ851988:VHQ851989 VRM851988:VRM851989 WBI851988:WBI851989 WLE851988:WLE851989 WVA851988:WVA851989 M917524:M917525 IO917524:IO917525 SK917524:SK917525 ACG917524:ACG917525 AMC917524:AMC917525 AVY917524:AVY917525 BFU917524:BFU917525 BPQ917524:BPQ917525 BZM917524:BZM917525 CJI917524:CJI917525 CTE917524:CTE917525 DDA917524:DDA917525 DMW917524:DMW917525 DWS917524:DWS917525 EGO917524:EGO917525 EQK917524:EQK917525 FAG917524:FAG917525 FKC917524:FKC917525 FTY917524:FTY917525 GDU917524:GDU917525 GNQ917524:GNQ917525 GXM917524:GXM917525 HHI917524:HHI917525 HRE917524:HRE917525 IBA917524:IBA917525 IKW917524:IKW917525 IUS917524:IUS917525 JEO917524:JEO917525 JOK917524:JOK917525 JYG917524:JYG917525 KIC917524:KIC917525 KRY917524:KRY917525 LBU917524:LBU917525 LLQ917524:LLQ917525 LVM917524:LVM917525 MFI917524:MFI917525 MPE917524:MPE917525 MZA917524:MZA917525 NIW917524:NIW917525 NSS917524:NSS917525 OCO917524:OCO917525 OMK917524:OMK917525 OWG917524:OWG917525 PGC917524:PGC917525 PPY917524:PPY917525 PZU917524:PZU917525 QJQ917524:QJQ917525 QTM917524:QTM917525 RDI917524:RDI917525 RNE917524:RNE917525 RXA917524:RXA917525 SGW917524:SGW917525 SQS917524:SQS917525 TAO917524:TAO917525 TKK917524:TKK917525 TUG917524:TUG917525 UEC917524:UEC917525 UNY917524:UNY917525 UXU917524:UXU917525 VHQ917524:VHQ917525 VRM917524:VRM917525 WBI917524:WBI917525 WLE917524:WLE917525 WVA917524:WVA917525 M983060:M983061 IO983060:IO983061 SK983060:SK983061 ACG983060:ACG983061 AMC983060:AMC983061 AVY983060:AVY983061 BFU983060:BFU983061 BPQ983060:BPQ983061 BZM983060:BZM983061 CJI983060:CJI983061 CTE983060:CTE983061 DDA983060:DDA983061 DMW983060:DMW983061 DWS983060:DWS983061 EGO983060:EGO983061 EQK983060:EQK983061 FAG983060:FAG983061 FKC983060:FKC983061 FTY983060:FTY983061 GDU983060:GDU983061 GNQ983060:GNQ983061 GXM983060:GXM983061 HHI983060:HHI983061 HRE983060:HRE983061 IBA983060:IBA983061 IKW983060:IKW983061 IUS983060:IUS983061 JEO983060:JEO983061 JOK983060:JOK983061 JYG983060:JYG983061 KIC983060:KIC983061 KRY983060:KRY983061 LBU983060:LBU983061 LLQ983060:LLQ983061 LVM983060:LVM983061 MFI983060:MFI983061 MPE983060:MPE983061 MZA983060:MZA983061 NIW983060:NIW983061 NSS983060:NSS983061 OCO983060:OCO983061 OMK983060:OMK983061 OWG983060:OWG983061 PGC983060:PGC983061 PPY983060:PPY983061 PZU983060:PZU983061 QJQ983060:QJQ983061 QTM983060:QTM983061 RDI983060:RDI983061 RNE983060:RNE983061 RXA983060:RXA983061 SGW983060:SGW983061 SQS983060:SQS983061 TAO983060:TAO983061 TKK983060:TKK983061 TUG983060:TUG983061 UEC983060:UEC983061 UNY983060:UNY983061 UXU983060:UXU983061 VHQ983060:VHQ983061 VRM983060:VRM983061 WBI983060:WBI983061 WLE983060:WLE983061 WVA983060:WVA983061 B65556:B65559 ID65556:ID65559 RZ65556:RZ65559 ABV65556:ABV65559 ALR65556:ALR65559 AVN65556:AVN65559 BFJ65556:BFJ65559 BPF65556:BPF65559 BZB65556:BZB65559 CIX65556:CIX65559 CST65556:CST65559 DCP65556:DCP65559 DML65556:DML65559 DWH65556:DWH65559 EGD65556:EGD65559 EPZ65556:EPZ65559 EZV65556:EZV65559 FJR65556:FJR65559 FTN65556:FTN65559 GDJ65556:GDJ65559 GNF65556:GNF65559 GXB65556:GXB65559 HGX65556:HGX65559 HQT65556:HQT65559 IAP65556:IAP65559 IKL65556:IKL65559 IUH65556:IUH65559 JED65556:JED65559 JNZ65556:JNZ65559 JXV65556:JXV65559 KHR65556:KHR65559 KRN65556:KRN65559 LBJ65556:LBJ65559 LLF65556:LLF65559 LVB65556:LVB65559 MEX65556:MEX65559 MOT65556:MOT65559 MYP65556:MYP65559 NIL65556:NIL65559 NSH65556:NSH65559 OCD65556:OCD65559 OLZ65556:OLZ65559 OVV65556:OVV65559 PFR65556:PFR65559 PPN65556:PPN65559 PZJ65556:PZJ65559 QJF65556:QJF65559 QTB65556:QTB65559 RCX65556:RCX65559 RMT65556:RMT65559 RWP65556:RWP65559 SGL65556:SGL65559 SQH65556:SQH65559 TAD65556:TAD65559 TJZ65556:TJZ65559 TTV65556:TTV65559 UDR65556:UDR65559 UNN65556:UNN65559 UXJ65556:UXJ65559 VHF65556:VHF65559 VRB65556:VRB65559 WAX65556:WAX65559 WKT65556:WKT65559 WUP65556:WUP65559 B131092:B131095 ID131092:ID131095 RZ131092:RZ131095 ABV131092:ABV131095 ALR131092:ALR131095 AVN131092:AVN131095 BFJ131092:BFJ131095 BPF131092:BPF131095 BZB131092:BZB131095 CIX131092:CIX131095 CST131092:CST131095 DCP131092:DCP131095 DML131092:DML131095 DWH131092:DWH131095 EGD131092:EGD131095 EPZ131092:EPZ131095 EZV131092:EZV131095 FJR131092:FJR131095 FTN131092:FTN131095 GDJ131092:GDJ131095 GNF131092:GNF131095 GXB131092:GXB131095 HGX131092:HGX131095 HQT131092:HQT131095 IAP131092:IAP131095 IKL131092:IKL131095 IUH131092:IUH131095 JED131092:JED131095 JNZ131092:JNZ131095 JXV131092:JXV131095 KHR131092:KHR131095 KRN131092:KRN131095 LBJ131092:LBJ131095 LLF131092:LLF131095 LVB131092:LVB131095 MEX131092:MEX131095 MOT131092:MOT131095 MYP131092:MYP131095 NIL131092:NIL131095 NSH131092:NSH131095 OCD131092:OCD131095 OLZ131092:OLZ131095 OVV131092:OVV131095 PFR131092:PFR131095 PPN131092:PPN131095 PZJ131092:PZJ131095 QJF131092:QJF131095 QTB131092:QTB131095 RCX131092:RCX131095 RMT131092:RMT131095 RWP131092:RWP131095 SGL131092:SGL131095 SQH131092:SQH131095 TAD131092:TAD131095 TJZ131092:TJZ131095 TTV131092:TTV131095 UDR131092:UDR131095 UNN131092:UNN131095 UXJ131092:UXJ131095 VHF131092:VHF131095 VRB131092:VRB131095 WAX131092:WAX131095 WKT131092:WKT131095 WUP131092:WUP131095 B196628:B196631 ID196628:ID196631 RZ196628:RZ196631 ABV196628:ABV196631 ALR196628:ALR196631 AVN196628:AVN196631 BFJ196628:BFJ196631 BPF196628:BPF196631 BZB196628:BZB196631 CIX196628:CIX196631 CST196628:CST196631 DCP196628:DCP196631 DML196628:DML196631 DWH196628:DWH196631 EGD196628:EGD196631 EPZ196628:EPZ196631 EZV196628:EZV196631 FJR196628:FJR196631 FTN196628:FTN196631 GDJ196628:GDJ196631 GNF196628:GNF196631 GXB196628:GXB196631 HGX196628:HGX196631 HQT196628:HQT196631 IAP196628:IAP196631 IKL196628:IKL196631 IUH196628:IUH196631 JED196628:JED196631 JNZ196628:JNZ196631 JXV196628:JXV196631 KHR196628:KHR196631 KRN196628:KRN196631 LBJ196628:LBJ196631 LLF196628:LLF196631 LVB196628:LVB196631 MEX196628:MEX196631 MOT196628:MOT196631 MYP196628:MYP196631 NIL196628:NIL196631 NSH196628:NSH196631 OCD196628:OCD196631 OLZ196628:OLZ196631 OVV196628:OVV196631 PFR196628:PFR196631 PPN196628:PPN196631 PZJ196628:PZJ196631 QJF196628:QJF196631 QTB196628:QTB196631 RCX196628:RCX196631 RMT196628:RMT196631 RWP196628:RWP196631 SGL196628:SGL196631 SQH196628:SQH196631 TAD196628:TAD196631 TJZ196628:TJZ196631 TTV196628:TTV196631 UDR196628:UDR196631 UNN196628:UNN196631 UXJ196628:UXJ196631 VHF196628:VHF196631 VRB196628:VRB196631 WAX196628:WAX196631 WKT196628:WKT196631 WUP196628:WUP196631 B262164:B262167 ID262164:ID262167 RZ262164:RZ262167 ABV262164:ABV262167 ALR262164:ALR262167 AVN262164:AVN262167 BFJ262164:BFJ262167 BPF262164:BPF262167 BZB262164:BZB262167 CIX262164:CIX262167 CST262164:CST262167 DCP262164:DCP262167 DML262164:DML262167 DWH262164:DWH262167 EGD262164:EGD262167 EPZ262164:EPZ262167 EZV262164:EZV262167 FJR262164:FJR262167 FTN262164:FTN262167 GDJ262164:GDJ262167 GNF262164:GNF262167 GXB262164:GXB262167 HGX262164:HGX262167 HQT262164:HQT262167 IAP262164:IAP262167 IKL262164:IKL262167 IUH262164:IUH262167 JED262164:JED262167 JNZ262164:JNZ262167 JXV262164:JXV262167 KHR262164:KHR262167 KRN262164:KRN262167 LBJ262164:LBJ262167 LLF262164:LLF262167 LVB262164:LVB262167 MEX262164:MEX262167 MOT262164:MOT262167 MYP262164:MYP262167 NIL262164:NIL262167 NSH262164:NSH262167 OCD262164:OCD262167 OLZ262164:OLZ262167 OVV262164:OVV262167 PFR262164:PFR262167 PPN262164:PPN262167 PZJ262164:PZJ262167 QJF262164:QJF262167 QTB262164:QTB262167 RCX262164:RCX262167 RMT262164:RMT262167 RWP262164:RWP262167 SGL262164:SGL262167 SQH262164:SQH262167 TAD262164:TAD262167 TJZ262164:TJZ262167 TTV262164:TTV262167 UDR262164:UDR262167 UNN262164:UNN262167 UXJ262164:UXJ262167 VHF262164:VHF262167 VRB262164:VRB262167 WAX262164:WAX262167 WKT262164:WKT262167 WUP262164:WUP262167 B327700:B327703 ID327700:ID327703 RZ327700:RZ327703 ABV327700:ABV327703 ALR327700:ALR327703 AVN327700:AVN327703 BFJ327700:BFJ327703 BPF327700:BPF327703 BZB327700:BZB327703 CIX327700:CIX327703 CST327700:CST327703 DCP327700:DCP327703 DML327700:DML327703 DWH327700:DWH327703 EGD327700:EGD327703 EPZ327700:EPZ327703 EZV327700:EZV327703 FJR327700:FJR327703 FTN327700:FTN327703 GDJ327700:GDJ327703 GNF327700:GNF327703 GXB327700:GXB327703 HGX327700:HGX327703 HQT327700:HQT327703 IAP327700:IAP327703 IKL327700:IKL327703 IUH327700:IUH327703 JED327700:JED327703 JNZ327700:JNZ327703 JXV327700:JXV327703 KHR327700:KHR327703 KRN327700:KRN327703 LBJ327700:LBJ327703 LLF327700:LLF327703 LVB327700:LVB327703 MEX327700:MEX327703 MOT327700:MOT327703 MYP327700:MYP327703 NIL327700:NIL327703 NSH327700:NSH327703 OCD327700:OCD327703 OLZ327700:OLZ327703 OVV327700:OVV327703 PFR327700:PFR327703 PPN327700:PPN327703 PZJ327700:PZJ327703 QJF327700:QJF327703 QTB327700:QTB327703 RCX327700:RCX327703 RMT327700:RMT327703 RWP327700:RWP327703 SGL327700:SGL327703 SQH327700:SQH327703 TAD327700:TAD327703 TJZ327700:TJZ327703 TTV327700:TTV327703 UDR327700:UDR327703 UNN327700:UNN327703 UXJ327700:UXJ327703 VHF327700:VHF327703 VRB327700:VRB327703 WAX327700:WAX327703 WKT327700:WKT327703 WUP327700:WUP327703 B393236:B393239 ID393236:ID393239 RZ393236:RZ393239 ABV393236:ABV393239 ALR393236:ALR393239 AVN393236:AVN393239 BFJ393236:BFJ393239 BPF393236:BPF393239 BZB393236:BZB393239 CIX393236:CIX393239 CST393236:CST393239 DCP393236:DCP393239 DML393236:DML393239 DWH393236:DWH393239 EGD393236:EGD393239 EPZ393236:EPZ393239 EZV393236:EZV393239 FJR393236:FJR393239 FTN393236:FTN393239 GDJ393236:GDJ393239 GNF393236:GNF393239 GXB393236:GXB393239 HGX393236:HGX393239 HQT393236:HQT393239 IAP393236:IAP393239 IKL393236:IKL393239 IUH393236:IUH393239 JED393236:JED393239 JNZ393236:JNZ393239 JXV393236:JXV393239 KHR393236:KHR393239 KRN393236:KRN393239 LBJ393236:LBJ393239 LLF393236:LLF393239 LVB393236:LVB393239 MEX393236:MEX393239 MOT393236:MOT393239 MYP393236:MYP393239 NIL393236:NIL393239 NSH393236:NSH393239 OCD393236:OCD393239 OLZ393236:OLZ393239 OVV393236:OVV393239 PFR393236:PFR393239 PPN393236:PPN393239 PZJ393236:PZJ393239 QJF393236:QJF393239 QTB393236:QTB393239 RCX393236:RCX393239 RMT393236:RMT393239 RWP393236:RWP393239 SGL393236:SGL393239 SQH393236:SQH393239 TAD393236:TAD393239 TJZ393236:TJZ393239 TTV393236:TTV393239 UDR393236:UDR393239 UNN393236:UNN393239 UXJ393236:UXJ393239 VHF393236:VHF393239 VRB393236:VRB393239 WAX393236:WAX393239 WKT393236:WKT393239 WUP393236:WUP393239 B458772:B458775 ID458772:ID458775 RZ458772:RZ458775 ABV458772:ABV458775 ALR458772:ALR458775 AVN458772:AVN458775 BFJ458772:BFJ458775 BPF458772:BPF458775 BZB458772:BZB458775 CIX458772:CIX458775 CST458772:CST458775 DCP458772:DCP458775 DML458772:DML458775 DWH458772:DWH458775 EGD458772:EGD458775 EPZ458772:EPZ458775 EZV458772:EZV458775 FJR458772:FJR458775 FTN458772:FTN458775 GDJ458772:GDJ458775 GNF458772:GNF458775 GXB458772:GXB458775 HGX458772:HGX458775 HQT458772:HQT458775 IAP458772:IAP458775 IKL458772:IKL458775 IUH458772:IUH458775 JED458772:JED458775 JNZ458772:JNZ458775 JXV458772:JXV458775 KHR458772:KHR458775 KRN458772:KRN458775 LBJ458772:LBJ458775 LLF458772:LLF458775 LVB458772:LVB458775 MEX458772:MEX458775 MOT458772:MOT458775 MYP458772:MYP458775 NIL458772:NIL458775 NSH458772:NSH458775 OCD458772:OCD458775 OLZ458772:OLZ458775 OVV458772:OVV458775 PFR458772:PFR458775 PPN458772:PPN458775 PZJ458772:PZJ458775 QJF458772:QJF458775 QTB458772:QTB458775 RCX458772:RCX458775 RMT458772:RMT458775 RWP458772:RWP458775 SGL458772:SGL458775 SQH458772:SQH458775 TAD458772:TAD458775 TJZ458772:TJZ458775 TTV458772:TTV458775 UDR458772:UDR458775 UNN458772:UNN458775 UXJ458772:UXJ458775 VHF458772:VHF458775 VRB458772:VRB458775 WAX458772:WAX458775 WKT458772:WKT458775 WUP458772:WUP458775 B524308:B524311 ID524308:ID524311 RZ524308:RZ524311 ABV524308:ABV524311 ALR524308:ALR524311 AVN524308:AVN524311 BFJ524308:BFJ524311 BPF524308:BPF524311 BZB524308:BZB524311 CIX524308:CIX524311 CST524308:CST524311 DCP524308:DCP524311 DML524308:DML524311 DWH524308:DWH524311 EGD524308:EGD524311 EPZ524308:EPZ524311 EZV524308:EZV524311 FJR524308:FJR524311 FTN524308:FTN524311 GDJ524308:GDJ524311 GNF524308:GNF524311 GXB524308:GXB524311 HGX524308:HGX524311 HQT524308:HQT524311 IAP524308:IAP524311 IKL524308:IKL524311 IUH524308:IUH524311 JED524308:JED524311 JNZ524308:JNZ524311 JXV524308:JXV524311 KHR524308:KHR524311 KRN524308:KRN524311 LBJ524308:LBJ524311 LLF524308:LLF524311 LVB524308:LVB524311 MEX524308:MEX524311 MOT524308:MOT524311 MYP524308:MYP524311 NIL524308:NIL524311 NSH524308:NSH524311 OCD524308:OCD524311 OLZ524308:OLZ524311 OVV524308:OVV524311 PFR524308:PFR524311 PPN524308:PPN524311 PZJ524308:PZJ524311 QJF524308:QJF524311 QTB524308:QTB524311 RCX524308:RCX524311 RMT524308:RMT524311 RWP524308:RWP524311 SGL524308:SGL524311 SQH524308:SQH524311 TAD524308:TAD524311 TJZ524308:TJZ524311 TTV524308:TTV524311 UDR524308:UDR524311 UNN524308:UNN524311 UXJ524308:UXJ524311 VHF524308:VHF524311 VRB524308:VRB524311 WAX524308:WAX524311 WKT524308:WKT524311 WUP524308:WUP524311 B589844:B589847 ID589844:ID589847 RZ589844:RZ589847 ABV589844:ABV589847 ALR589844:ALR589847 AVN589844:AVN589847 BFJ589844:BFJ589847 BPF589844:BPF589847 BZB589844:BZB589847 CIX589844:CIX589847 CST589844:CST589847 DCP589844:DCP589847 DML589844:DML589847 DWH589844:DWH589847 EGD589844:EGD589847 EPZ589844:EPZ589847 EZV589844:EZV589847 FJR589844:FJR589847 FTN589844:FTN589847 GDJ589844:GDJ589847 GNF589844:GNF589847 GXB589844:GXB589847 HGX589844:HGX589847 HQT589844:HQT589847 IAP589844:IAP589847 IKL589844:IKL589847 IUH589844:IUH589847 JED589844:JED589847 JNZ589844:JNZ589847 JXV589844:JXV589847 KHR589844:KHR589847 KRN589844:KRN589847 LBJ589844:LBJ589847 LLF589844:LLF589847 LVB589844:LVB589847 MEX589844:MEX589847 MOT589844:MOT589847 MYP589844:MYP589847 NIL589844:NIL589847 NSH589844:NSH589847 OCD589844:OCD589847 OLZ589844:OLZ589847 OVV589844:OVV589847 PFR589844:PFR589847 PPN589844:PPN589847 PZJ589844:PZJ589847 QJF589844:QJF589847 QTB589844:QTB589847 RCX589844:RCX589847 RMT589844:RMT589847 RWP589844:RWP589847 SGL589844:SGL589847 SQH589844:SQH589847 TAD589844:TAD589847 TJZ589844:TJZ589847 TTV589844:TTV589847 UDR589844:UDR589847 UNN589844:UNN589847 UXJ589844:UXJ589847 VHF589844:VHF589847 VRB589844:VRB589847 WAX589844:WAX589847 WKT589844:WKT589847 WUP589844:WUP589847 B655380:B655383 ID655380:ID655383 RZ655380:RZ655383 ABV655380:ABV655383 ALR655380:ALR655383 AVN655380:AVN655383 BFJ655380:BFJ655383 BPF655380:BPF655383 BZB655380:BZB655383 CIX655380:CIX655383 CST655380:CST655383 DCP655380:DCP655383 DML655380:DML655383 DWH655380:DWH655383 EGD655380:EGD655383 EPZ655380:EPZ655383 EZV655380:EZV655383 FJR655380:FJR655383 FTN655380:FTN655383 GDJ655380:GDJ655383 GNF655380:GNF655383 GXB655380:GXB655383 HGX655380:HGX655383 HQT655380:HQT655383 IAP655380:IAP655383 IKL655380:IKL655383 IUH655380:IUH655383 JED655380:JED655383 JNZ655380:JNZ655383 JXV655380:JXV655383 KHR655380:KHR655383 KRN655380:KRN655383 LBJ655380:LBJ655383 LLF655380:LLF655383 LVB655380:LVB655383 MEX655380:MEX655383 MOT655380:MOT655383 MYP655380:MYP655383 NIL655380:NIL655383 NSH655380:NSH655383 OCD655380:OCD655383 OLZ655380:OLZ655383 OVV655380:OVV655383 PFR655380:PFR655383 PPN655380:PPN655383 PZJ655380:PZJ655383 QJF655380:QJF655383 QTB655380:QTB655383 RCX655380:RCX655383 RMT655380:RMT655383 RWP655380:RWP655383 SGL655380:SGL655383 SQH655380:SQH655383 TAD655380:TAD655383 TJZ655380:TJZ655383 TTV655380:TTV655383 UDR655380:UDR655383 UNN655380:UNN655383 UXJ655380:UXJ655383 VHF655380:VHF655383 VRB655380:VRB655383 WAX655380:WAX655383 WKT655380:WKT655383 WUP655380:WUP655383 B720916:B720919 ID720916:ID720919 RZ720916:RZ720919 ABV720916:ABV720919 ALR720916:ALR720919 AVN720916:AVN720919 BFJ720916:BFJ720919 BPF720916:BPF720919 BZB720916:BZB720919 CIX720916:CIX720919 CST720916:CST720919 DCP720916:DCP720919 DML720916:DML720919 DWH720916:DWH720919 EGD720916:EGD720919 EPZ720916:EPZ720919 EZV720916:EZV720919 FJR720916:FJR720919 FTN720916:FTN720919 GDJ720916:GDJ720919 GNF720916:GNF720919 GXB720916:GXB720919 HGX720916:HGX720919 HQT720916:HQT720919 IAP720916:IAP720919 IKL720916:IKL720919 IUH720916:IUH720919 JED720916:JED720919 JNZ720916:JNZ720919 JXV720916:JXV720919 KHR720916:KHR720919 KRN720916:KRN720919 LBJ720916:LBJ720919 LLF720916:LLF720919 LVB720916:LVB720919 MEX720916:MEX720919 MOT720916:MOT720919 MYP720916:MYP720919 NIL720916:NIL720919 NSH720916:NSH720919 OCD720916:OCD720919 OLZ720916:OLZ720919 OVV720916:OVV720919 PFR720916:PFR720919 PPN720916:PPN720919 PZJ720916:PZJ720919 QJF720916:QJF720919 QTB720916:QTB720919 RCX720916:RCX720919 RMT720916:RMT720919 RWP720916:RWP720919 SGL720916:SGL720919 SQH720916:SQH720919 TAD720916:TAD720919 TJZ720916:TJZ720919 TTV720916:TTV720919 UDR720916:UDR720919 UNN720916:UNN720919 UXJ720916:UXJ720919 VHF720916:VHF720919 VRB720916:VRB720919 WAX720916:WAX720919 WKT720916:WKT720919 WUP720916:WUP720919 B786452:B786455 ID786452:ID786455 RZ786452:RZ786455 ABV786452:ABV786455 ALR786452:ALR786455 AVN786452:AVN786455 BFJ786452:BFJ786455 BPF786452:BPF786455 BZB786452:BZB786455 CIX786452:CIX786455 CST786452:CST786455 DCP786452:DCP786455 DML786452:DML786455 DWH786452:DWH786455 EGD786452:EGD786455 EPZ786452:EPZ786455 EZV786452:EZV786455 FJR786452:FJR786455 FTN786452:FTN786455 GDJ786452:GDJ786455 GNF786452:GNF786455 GXB786452:GXB786455 HGX786452:HGX786455 HQT786452:HQT786455 IAP786452:IAP786455 IKL786452:IKL786455 IUH786452:IUH786455 JED786452:JED786455 JNZ786452:JNZ786455 JXV786452:JXV786455 KHR786452:KHR786455 KRN786452:KRN786455 LBJ786452:LBJ786455 LLF786452:LLF786455 LVB786452:LVB786455 MEX786452:MEX786455 MOT786452:MOT786455 MYP786452:MYP786455 NIL786452:NIL786455 NSH786452:NSH786455 OCD786452:OCD786455 OLZ786452:OLZ786455 OVV786452:OVV786455 PFR786452:PFR786455 PPN786452:PPN786455 PZJ786452:PZJ786455 QJF786452:QJF786455 QTB786452:QTB786455 RCX786452:RCX786455 RMT786452:RMT786455 RWP786452:RWP786455 SGL786452:SGL786455 SQH786452:SQH786455 TAD786452:TAD786455 TJZ786452:TJZ786455 TTV786452:TTV786455 UDR786452:UDR786455 UNN786452:UNN786455 UXJ786452:UXJ786455 VHF786452:VHF786455 VRB786452:VRB786455 WAX786452:WAX786455 WKT786452:WKT786455 WUP786452:WUP786455 B851988:B851991 ID851988:ID851991 RZ851988:RZ851991 ABV851988:ABV851991 ALR851988:ALR851991 AVN851988:AVN851991 BFJ851988:BFJ851991 BPF851988:BPF851991 BZB851988:BZB851991 CIX851988:CIX851991 CST851988:CST851991 DCP851988:DCP851991 DML851988:DML851991 DWH851988:DWH851991 EGD851988:EGD851991 EPZ851988:EPZ851991 EZV851988:EZV851991 FJR851988:FJR851991 FTN851988:FTN851991 GDJ851988:GDJ851991 GNF851988:GNF851991 GXB851988:GXB851991 HGX851988:HGX851991 HQT851988:HQT851991 IAP851988:IAP851991 IKL851988:IKL851991 IUH851988:IUH851991 JED851988:JED851991 JNZ851988:JNZ851991 JXV851988:JXV851991 KHR851988:KHR851991 KRN851988:KRN851991 LBJ851988:LBJ851991 LLF851988:LLF851991 LVB851988:LVB851991 MEX851988:MEX851991 MOT851988:MOT851991 MYP851988:MYP851991 NIL851988:NIL851991 NSH851988:NSH851991 OCD851988:OCD851991 OLZ851988:OLZ851991 OVV851988:OVV851991 PFR851988:PFR851991 PPN851988:PPN851991 PZJ851988:PZJ851991 QJF851988:QJF851991 QTB851988:QTB851991 RCX851988:RCX851991 RMT851988:RMT851991 RWP851988:RWP851991 SGL851988:SGL851991 SQH851988:SQH851991 TAD851988:TAD851991 TJZ851988:TJZ851991 TTV851988:TTV851991 UDR851988:UDR851991 UNN851988:UNN851991 UXJ851988:UXJ851991 VHF851988:VHF851991 VRB851988:VRB851991 WAX851988:WAX851991 WKT851988:WKT851991 WUP851988:WUP851991 B917524:B917527 ID917524:ID917527 RZ917524:RZ917527 ABV917524:ABV917527 ALR917524:ALR917527 AVN917524:AVN917527 BFJ917524:BFJ917527 BPF917524:BPF917527 BZB917524:BZB917527 CIX917524:CIX917527 CST917524:CST917527 DCP917524:DCP917527 DML917524:DML917527 DWH917524:DWH917527 EGD917524:EGD917527 EPZ917524:EPZ917527 EZV917524:EZV917527 FJR917524:FJR917527 FTN917524:FTN917527 GDJ917524:GDJ917527 GNF917524:GNF917527 GXB917524:GXB917527 HGX917524:HGX917527 HQT917524:HQT917527 IAP917524:IAP917527 IKL917524:IKL917527 IUH917524:IUH917527 JED917524:JED917527 JNZ917524:JNZ917527 JXV917524:JXV917527 KHR917524:KHR917527 KRN917524:KRN917527 LBJ917524:LBJ917527 LLF917524:LLF917527 LVB917524:LVB917527 MEX917524:MEX917527 MOT917524:MOT917527 MYP917524:MYP917527 NIL917524:NIL917527 NSH917524:NSH917527 OCD917524:OCD917527 OLZ917524:OLZ917527 OVV917524:OVV917527 PFR917524:PFR917527 PPN917524:PPN917527 PZJ917524:PZJ917527 QJF917524:QJF917527 QTB917524:QTB917527 RCX917524:RCX917527 RMT917524:RMT917527 RWP917524:RWP917527 SGL917524:SGL917527 SQH917524:SQH917527 TAD917524:TAD917527 TJZ917524:TJZ917527 TTV917524:TTV917527 UDR917524:UDR917527 UNN917524:UNN917527 UXJ917524:UXJ917527 VHF917524:VHF917527 VRB917524:VRB917527 WAX917524:WAX917527 WKT917524:WKT917527 WUP917524:WUP917527 B983060:B983063 ID983060:ID983063 RZ983060:RZ983063 ABV983060:ABV983063 ALR983060:ALR983063 AVN983060:AVN983063 BFJ983060:BFJ983063 BPF983060:BPF983063 BZB983060:BZB983063 CIX983060:CIX983063 CST983060:CST983063 DCP983060:DCP983063 DML983060:DML983063 DWH983060:DWH983063 EGD983060:EGD983063 EPZ983060:EPZ983063 EZV983060:EZV983063 FJR983060:FJR983063 FTN983060:FTN983063 GDJ983060:GDJ983063 GNF983060:GNF983063 GXB983060:GXB983063 HGX983060:HGX983063 HQT983060:HQT983063 IAP983060:IAP983063 IKL983060:IKL983063 IUH983060:IUH983063 JED983060:JED983063 JNZ983060:JNZ983063 JXV983060:JXV983063 KHR983060:KHR983063 KRN983060:KRN983063 LBJ983060:LBJ983063 LLF983060:LLF983063 LVB983060:LVB983063 MEX983060:MEX983063 MOT983060:MOT983063 MYP983060:MYP983063 NIL983060:NIL983063 NSH983060:NSH983063 OCD983060:OCD983063 OLZ983060:OLZ983063 OVV983060:OVV983063 PFR983060:PFR983063 PPN983060:PPN983063 PZJ983060:PZJ983063 QJF983060:QJF983063 QTB983060:QTB983063 RCX983060:RCX983063 RMT983060:RMT983063 RWP983060:RWP983063 SGL983060:SGL983063 SQH983060:SQH983063 TAD983060:TAD983063 TJZ983060:TJZ983063 TTV983060:TTV983063 UDR983060:UDR983063 UNN983060:UNN983063 UXJ983060:UXJ983063 VHF983060:VHF983063 VRB983060:VRB983063 WAX983060:WAX983063 WKT983060:WKT983063" xr:uid="{00000000-0002-0000-0000-000001000000}">
      <formula1>#REF!</formula1>
    </dataValidation>
    <dataValidation type="list" allowBlank="1" showInputMessage="1" showErrorMessage="1" sqref="B65564:B65565 ID65564:ID65565 RZ65564:RZ65565 ABV65564:ABV65565 ALR65564:ALR65565 AVN65564:AVN65565 BFJ65564:BFJ65565 BPF65564:BPF65565 BZB65564:BZB65565 CIX65564:CIX65565 CST65564:CST65565 DCP65564:DCP65565 DML65564:DML65565 DWH65564:DWH65565 EGD65564:EGD65565 EPZ65564:EPZ65565 EZV65564:EZV65565 FJR65564:FJR65565 FTN65564:FTN65565 GDJ65564:GDJ65565 GNF65564:GNF65565 GXB65564:GXB65565 HGX65564:HGX65565 HQT65564:HQT65565 IAP65564:IAP65565 IKL65564:IKL65565 IUH65564:IUH65565 JED65564:JED65565 JNZ65564:JNZ65565 JXV65564:JXV65565 KHR65564:KHR65565 KRN65564:KRN65565 LBJ65564:LBJ65565 LLF65564:LLF65565 LVB65564:LVB65565 MEX65564:MEX65565 MOT65564:MOT65565 MYP65564:MYP65565 NIL65564:NIL65565 NSH65564:NSH65565 OCD65564:OCD65565 OLZ65564:OLZ65565 OVV65564:OVV65565 PFR65564:PFR65565 PPN65564:PPN65565 PZJ65564:PZJ65565 QJF65564:QJF65565 QTB65564:QTB65565 RCX65564:RCX65565 RMT65564:RMT65565 RWP65564:RWP65565 SGL65564:SGL65565 SQH65564:SQH65565 TAD65564:TAD65565 TJZ65564:TJZ65565 TTV65564:TTV65565 UDR65564:UDR65565 UNN65564:UNN65565 UXJ65564:UXJ65565 VHF65564:VHF65565 VRB65564:VRB65565 WAX65564:WAX65565 WKT65564:WKT65565 WUP65564:WUP65565 B131100:B131101 ID131100:ID131101 RZ131100:RZ131101 ABV131100:ABV131101 ALR131100:ALR131101 AVN131100:AVN131101 BFJ131100:BFJ131101 BPF131100:BPF131101 BZB131100:BZB131101 CIX131100:CIX131101 CST131100:CST131101 DCP131100:DCP131101 DML131100:DML131101 DWH131100:DWH131101 EGD131100:EGD131101 EPZ131100:EPZ131101 EZV131100:EZV131101 FJR131100:FJR131101 FTN131100:FTN131101 GDJ131100:GDJ131101 GNF131100:GNF131101 GXB131100:GXB131101 HGX131100:HGX131101 HQT131100:HQT131101 IAP131100:IAP131101 IKL131100:IKL131101 IUH131100:IUH131101 JED131100:JED131101 JNZ131100:JNZ131101 JXV131100:JXV131101 KHR131100:KHR131101 KRN131100:KRN131101 LBJ131100:LBJ131101 LLF131100:LLF131101 LVB131100:LVB131101 MEX131100:MEX131101 MOT131100:MOT131101 MYP131100:MYP131101 NIL131100:NIL131101 NSH131100:NSH131101 OCD131100:OCD131101 OLZ131100:OLZ131101 OVV131100:OVV131101 PFR131100:PFR131101 PPN131100:PPN131101 PZJ131100:PZJ131101 QJF131100:QJF131101 QTB131100:QTB131101 RCX131100:RCX131101 RMT131100:RMT131101 RWP131100:RWP131101 SGL131100:SGL131101 SQH131100:SQH131101 TAD131100:TAD131101 TJZ131100:TJZ131101 TTV131100:TTV131101 UDR131100:UDR131101 UNN131100:UNN131101 UXJ131100:UXJ131101 VHF131100:VHF131101 VRB131100:VRB131101 WAX131100:WAX131101 WKT131100:WKT131101 WUP131100:WUP131101 B196636:B196637 ID196636:ID196637 RZ196636:RZ196637 ABV196636:ABV196637 ALR196636:ALR196637 AVN196636:AVN196637 BFJ196636:BFJ196637 BPF196636:BPF196637 BZB196636:BZB196637 CIX196636:CIX196637 CST196636:CST196637 DCP196636:DCP196637 DML196636:DML196637 DWH196636:DWH196637 EGD196636:EGD196637 EPZ196636:EPZ196637 EZV196636:EZV196637 FJR196636:FJR196637 FTN196636:FTN196637 GDJ196636:GDJ196637 GNF196636:GNF196637 GXB196636:GXB196637 HGX196636:HGX196637 HQT196636:HQT196637 IAP196636:IAP196637 IKL196636:IKL196637 IUH196636:IUH196637 JED196636:JED196637 JNZ196636:JNZ196637 JXV196636:JXV196637 KHR196636:KHR196637 KRN196636:KRN196637 LBJ196636:LBJ196637 LLF196636:LLF196637 LVB196636:LVB196637 MEX196636:MEX196637 MOT196636:MOT196637 MYP196636:MYP196637 NIL196636:NIL196637 NSH196636:NSH196637 OCD196636:OCD196637 OLZ196636:OLZ196637 OVV196636:OVV196637 PFR196636:PFR196637 PPN196636:PPN196637 PZJ196636:PZJ196637 QJF196636:QJF196637 QTB196636:QTB196637 RCX196636:RCX196637 RMT196636:RMT196637 RWP196636:RWP196637 SGL196636:SGL196637 SQH196636:SQH196637 TAD196636:TAD196637 TJZ196636:TJZ196637 TTV196636:TTV196637 UDR196636:UDR196637 UNN196636:UNN196637 UXJ196636:UXJ196637 VHF196636:VHF196637 VRB196636:VRB196637 WAX196636:WAX196637 WKT196636:WKT196637 WUP196636:WUP196637 B262172:B262173 ID262172:ID262173 RZ262172:RZ262173 ABV262172:ABV262173 ALR262172:ALR262173 AVN262172:AVN262173 BFJ262172:BFJ262173 BPF262172:BPF262173 BZB262172:BZB262173 CIX262172:CIX262173 CST262172:CST262173 DCP262172:DCP262173 DML262172:DML262173 DWH262172:DWH262173 EGD262172:EGD262173 EPZ262172:EPZ262173 EZV262172:EZV262173 FJR262172:FJR262173 FTN262172:FTN262173 GDJ262172:GDJ262173 GNF262172:GNF262173 GXB262172:GXB262173 HGX262172:HGX262173 HQT262172:HQT262173 IAP262172:IAP262173 IKL262172:IKL262173 IUH262172:IUH262173 JED262172:JED262173 JNZ262172:JNZ262173 JXV262172:JXV262173 KHR262172:KHR262173 KRN262172:KRN262173 LBJ262172:LBJ262173 LLF262172:LLF262173 LVB262172:LVB262173 MEX262172:MEX262173 MOT262172:MOT262173 MYP262172:MYP262173 NIL262172:NIL262173 NSH262172:NSH262173 OCD262172:OCD262173 OLZ262172:OLZ262173 OVV262172:OVV262173 PFR262172:PFR262173 PPN262172:PPN262173 PZJ262172:PZJ262173 QJF262172:QJF262173 QTB262172:QTB262173 RCX262172:RCX262173 RMT262172:RMT262173 RWP262172:RWP262173 SGL262172:SGL262173 SQH262172:SQH262173 TAD262172:TAD262173 TJZ262172:TJZ262173 TTV262172:TTV262173 UDR262172:UDR262173 UNN262172:UNN262173 UXJ262172:UXJ262173 VHF262172:VHF262173 VRB262172:VRB262173 WAX262172:WAX262173 WKT262172:WKT262173 WUP262172:WUP262173 B327708:B327709 ID327708:ID327709 RZ327708:RZ327709 ABV327708:ABV327709 ALR327708:ALR327709 AVN327708:AVN327709 BFJ327708:BFJ327709 BPF327708:BPF327709 BZB327708:BZB327709 CIX327708:CIX327709 CST327708:CST327709 DCP327708:DCP327709 DML327708:DML327709 DWH327708:DWH327709 EGD327708:EGD327709 EPZ327708:EPZ327709 EZV327708:EZV327709 FJR327708:FJR327709 FTN327708:FTN327709 GDJ327708:GDJ327709 GNF327708:GNF327709 GXB327708:GXB327709 HGX327708:HGX327709 HQT327708:HQT327709 IAP327708:IAP327709 IKL327708:IKL327709 IUH327708:IUH327709 JED327708:JED327709 JNZ327708:JNZ327709 JXV327708:JXV327709 KHR327708:KHR327709 KRN327708:KRN327709 LBJ327708:LBJ327709 LLF327708:LLF327709 LVB327708:LVB327709 MEX327708:MEX327709 MOT327708:MOT327709 MYP327708:MYP327709 NIL327708:NIL327709 NSH327708:NSH327709 OCD327708:OCD327709 OLZ327708:OLZ327709 OVV327708:OVV327709 PFR327708:PFR327709 PPN327708:PPN327709 PZJ327708:PZJ327709 QJF327708:QJF327709 QTB327708:QTB327709 RCX327708:RCX327709 RMT327708:RMT327709 RWP327708:RWP327709 SGL327708:SGL327709 SQH327708:SQH327709 TAD327708:TAD327709 TJZ327708:TJZ327709 TTV327708:TTV327709 UDR327708:UDR327709 UNN327708:UNN327709 UXJ327708:UXJ327709 VHF327708:VHF327709 VRB327708:VRB327709 WAX327708:WAX327709 WKT327708:WKT327709 WUP327708:WUP327709 B393244:B393245 ID393244:ID393245 RZ393244:RZ393245 ABV393244:ABV393245 ALR393244:ALR393245 AVN393244:AVN393245 BFJ393244:BFJ393245 BPF393244:BPF393245 BZB393244:BZB393245 CIX393244:CIX393245 CST393244:CST393245 DCP393244:DCP393245 DML393244:DML393245 DWH393244:DWH393245 EGD393244:EGD393245 EPZ393244:EPZ393245 EZV393244:EZV393245 FJR393244:FJR393245 FTN393244:FTN393245 GDJ393244:GDJ393245 GNF393244:GNF393245 GXB393244:GXB393245 HGX393244:HGX393245 HQT393244:HQT393245 IAP393244:IAP393245 IKL393244:IKL393245 IUH393244:IUH393245 JED393244:JED393245 JNZ393244:JNZ393245 JXV393244:JXV393245 KHR393244:KHR393245 KRN393244:KRN393245 LBJ393244:LBJ393245 LLF393244:LLF393245 LVB393244:LVB393245 MEX393244:MEX393245 MOT393244:MOT393245 MYP393244:MYP393245 NIL393244:NIL393245 NSH393244:NSH393245 OCD393244:OCD393245 OLZ393244:OLZ393245 OVV393244:OVV393245 PFR393244:PFR393245 PPN393244:PPN393245 PZJ393244:PZJ393245 QJF393244:QJF393245 QTB393244:QTB393245 RCX393244:RCX393245 RMT393244:RMT393245 RWP393244:RWP393245 SGL393244:SGL393245 SQH393244:SQH393245 TAD393244:TAD393245 TJZ393244:TJZ393245 TTV393244:TTV393245 UDR393244:UDR393245 UNN393244:UNN393245 UXJ393244:UXJ393245 VHF393244:VHF393245 VRB393244:VRB393245 WAX393244:WAX393245 WKT393244:WKT393245 WUP393244:WUP393245 B458780:B458781 ID458780:ID458781 RZ458780:RZ458781 ABV458780:ABV458781 ALR458780:ALR458781 AVN458780:AVN458781 BFJ458780:BFJ458781 BPF458780:BPF458781 BZB458780:BZB458781 CIX458780:CIX458781 CST458780:CST458781 DCP458780:DCP458781 DML458780:DML458781 DWH458780:DWH458781 EGD458780:EGD458781 EPZ458780:EPZ458781 EZV458780:EZV458781 FJR458780:FJR458781 FTN458780:FTN458781 GDJ458780:GDJ458781 GNF458780:GNF458781 GXB458780:GXB458781 HGX458780:HGX458781 HQT458780:HQT458781 IAP458780:IAP458781 IKL458780:IKL458781 IUH458780:IUH458781 JED458780:JED458781 JNZ458780:JNZ458781 JXV458780:JXV458781 KHR458780:KHR458781 KRN458780:KRN458781 LBJ458780:LBJ458781 LLF458780:LLF458781 LVB458780:LVB458781 MEX458780:MEX458781 MOT458780:MOT458781 MYP458780:MYP458781 NIL458780:NIL458781 NSH458780:NSH458781 OCD458780:OCD458781 OLZ458780:OLZ458781 OVV458780:OVV458781 PFR458780:PFR458781 PPN458780:PPN458781 PZJ458780:PZJ458781 QJF458780:QJF458781 QTB458780:QTB458781 RCX458780:RCX458781 RMT458780:RMT458781 RWP458780:RWP458781 SGL458780:SGL458781 SQH458780:SQH458781 TAD458780:TAD458781 TJZ458780:TJZ458781 TTV458780:TTV458781 UDR458780:UDR458781 UNN458780:UNN458781 UXJ458780:UXJ458781 VHF458780:VHF458781 VRB458780:VRB458781 WAX458780:WAX458781 WKT458780:WKT458781 WUP458780:WUP458781 B524316:B524317 ID524316:ID524317 RZ524316:RZ524317 ABV524316:ABV524317 ALR524316:ALR524317 AVN524316:AVN524317 BFJ524316:BFJ524317 BPF524316:BPF524317 BZB524316:BZB524317 CIX524316:CIX524317 CST524316:CST524317 DCP524316:DCP524317 DML524316:DML524317 DWH524316:DWH524317 EGD524316:EGD524317 EPZ524316:EPZ524317 EZV524316:EZV524317 FJR524316:FJR524317 FTN524316:FTN524317 GDJ524316:GDJ524317 GNF524316:GNF524317 GXB524316:GXB524317 HGX524316:HGX524317 HQT524316:HQT524317 IAP524316:IAP524317 IKL524316:IKL524317 IUH524316:IUH524317 JED524316:JED524317 JNZ524316:JNZ524317 JXV524316:JXV524317 KHR524316:KHR524317 KRN524316:KRN524317 LBJ524316:LBJ524317 LLF524316:LLF524317 LVB524316:LVB524317 MEX524316:MEX524317 MOT524316:MOT524317 MYP524316:MYP524317 NIL524316:NIL524317 NSH524316:NSH524317 OCD524316:OCD524317 OLZ524316:OLZ524317 OVV524316:OVV524317 PFR524316:PFR524317 PPN524316:PPN524317 PZJ524316:PZJ524317 QJF524316:QJF524317 QTB524316:QTB524317 RCX524316:RCX524317 RMT524316:RMT524317 RWP524316:RWP524317 SGL524316:SGL524317 SQH524316:SQH524317 TAD524316:TAD524317 TJZ524316:TJZ524317 TTV524316:TTV524317 UDR524316:UDR524317 UNN524316:UNN524317 UXJ524316:UXJ524317 VHF524316:VHF524317 VRB524316:VRB524317 WAX524316:WAX524317 WKT524316:WKT524317 WUP524316:WUP524317 B589852:B589853 ID589852:ID589853 RZ589852:RZ589853 ABV589852:ABV589853 ALR589852:ALR589853 AVN589852:AVN589853 BFJ589852:BFJ589853 BPF589852:BPF589853 BZB589852:BZB589853 CIX589852:CIX589853 CST589852:CST589853 DCP589852:DCP589853 DML589852:DML589853 DWH589852:DWH589853 EGD589852:EGD589853 EPZ589852:EPZ589853 EZV589852:EZV589853 FJR589852:FJR589853 FTN589852:FTN589853 GDJ589852:GDJ589853 GNF589852:GNF589853 GXB589852:GXB589853 HGX589852:HGX589853 HQT589852:HQT589853 IAP589852:IAP589853 IKL589852:IKL589853 IUH589852:IUH589853 JED589852:JED589853 JNZ589852:JNZ589853 JXV589852:JXV589853 KHR589852:KHR589853 KRN589852:KRN589853 LBJ589852:LBJ589853 LLF589852:LLF589853 LVB589852:LVB589853 MEX589852:MEX589853 MOT589852:MOT589853 MYP589852:MYP589853 NIL589852:NIL589853 NSH589852:NSH589853 OCD589852:OCD589853 OLZ589852:OLZ589853 OVV589852:OVV589853 PFR589852:PFR589853 PPN589852:PPN589853 PZJ589852:PZJ589853 QJF589852:QJF589853 QTB589852:QTB589853 RCX589852:RCX589853 RMT589852:RMT589853 RWP589852:RWP589853 SGL589852:SGL589853 SQH589852:SQH589853 TAD589852:TAD589853 TJZ589852:TJZ589853 TTV589852:TTV589853 UDR589852:UDR589853 UNN589852:UNN589853 UXJ589852:UXJ589853 VHF589852:VHF589853 VRB589852:VRB589853 WAX589852:WAX589853 WKT589852:WKT589853 WUP589852:WUP589853 B655388:B655389 ID655388:ID655389 RZ655388:RZ655389 ABV655388:ABV655389 ALR655388:ALR655389 AVN655388:AVN655389 BFJ655388:BFJ655389 BPF655388:BPF655389 BZB655388:BZB655389 CIX655388:CIX655389 CST655388:CST655389 DCP655388:DCP655389 DML655388:DML655389 DWH655388:DWH655389 EGD655388:EGD655389 EPZ655388:EPZ655389 EZV655388:EZV655389 FJR655388:FJR655389 FTN655388:FTN655389 GDJ655388:GDJ655389 GNF655388:GNF655389 GXB655388:GXB655389 HGX655388:HGX655389 HQT655388:HQT655389 IAP655388:IAP655389 IKL655388:IKL655389 IUH655388:IUH655389 JED655388:JED655389 JNZ655388:JNZ655389 JXV655388:JXV655389 KHR655388:KHR655389 KRN655388:KRN655389 LBJ655388:LBJ655389 LLF655388:LLF655389 LVB655388:LVB655389 MEX655388:MEX655389 MOT655388:MOT655389 MYP655388:MYP655389 NIL655388:NIL655389 NSH655388:NSH655389 OCD655388:OCD655389 OLZ655388:OLZ655389 OVV655388:OVV655389 PFR655388:PFR655389 PPN655388:PPN655389 PZJ655388:PZJ655389 QJF655388:QJF655389 QTB655388:QTB655389 RCX655388:RCX655389 RMT655388:RMT655389 RWP655388:RWP655389 SGL655388:SGL655389 SQH655388:SQH655389 TAD655388:TAD655389 TJZ655388:TJZ655389 TTV655388:TTV655389 UDR655388:UDR655389 UNN655388:UNN655389 UXJ655388:UXJ655389 VHF655388:VHF655389 VRB655388:VRB655389 WAX655388:WAX655389 WKT655388:WKT655389 WUP655388:WUP655389 B720924:B720925 ID720924:ID720925 RZ720924:RZ720925 ABV720924:ABV720925 ALR720924:ALR720925 AVN720924:AVN720925 BFJ720924:BFJ720925 BPF720924:BPF720925 BZB720924:BZB720925 CIX720924:CIX720925 CST720924:CST720925 DCP720924:DCP720925 DML720924:DML720925 DWH720924:DWH720925 EGD720924:EGD720925 EPZ720924:EPZ720925 EZV720924:EZV720925 FJR720924:FJR720925 FTN720924:FTN720925 GDJ720924:GDJ720925 GNF720924:GNF720925 GXB720924:GXB720925 HGX720924:HGX720925 HQT720924:HQT720925 IAP720924:IAP720925 IKL720924:IKL720925 IUH720924:IUH720925 JED720924:JED720925 JNZ720924:JNZ720925 JXV720924:JXV720925 KHR720924:KHR720925 KRN720924:KRN720925 LBJ720924:LBJ720925 LLF720924:LLF720925 LVB720924:LVB720925 MEX720924:MEX720925 MOT720924:MOT720925 MYP720924:MYP720925 NIL720924:NIL720925 NSH720924:NSH720925 OCD720924:OCD720925 OLZ720924:OLZ720925 OVV720924:OVV720925 PFR720924:PFR720925 PPN720924:PPN720925 PZJ720924:PZJ720925 QJF720924:QJF720925 QTB720924:QTB720925 RCX720924:RCX720925 RMT720924:RMT720925 RWP720924:RWP720925 SGL720924:SGL720925 SQH720924:SQH720925 TAD720924:TAD720925 TJZ720924:TJZ720925 TTV720924:TTV720925 UDR720924:UDR720925 UNN720924:UNN720925 UXJ720924:UXJ720925 VHF720924:VHF720925 VRB720924:VRB720925 WAX720924:WAX720925 WKT720924:WKT720925 WUP720924:WUP720925 B786460:B786461 ID786460:ID786461 RZ786460:RZ786461 ABV786460:ABV786461 ALR786460:ALR786461 AVN786460:AVN786461 BFJ786460:BFJ786461 BPF786460:BPF786461 BZB786460:BZB786461 CIX786460:CIX786461 CST786460:CST786461 DCP786460:DCP786461 DML786460:DML786461 DWH786460:DWH786461 EGD786460:EGD786461 EPZ786460:EPZ786461 EZV786460:EZV786461 FJR786460:FJR786461 FTN786460:FTN786461 GDJ786460:GDJ786461 GNF786460:GNF786461 GXB786460:GXB786461 HGX786460:HGX786461 HQT786460:HQT786461 IAP786460:IAP786461 IKL786460:IKL786461 IUH786460:IUH786461 JED786460:JED786461 JNZ786460:JNZ786461 JXV786460:JXV786461 KHR786460:KHR786461 KRN786460:KRN786461 LBJ786460:LBJ786461 LLF786460:LLF786461 LVB786460:LVB786461 MEX786460:MEX786461 MOT786460:MOT786461 MYP786460:MYP786461 NIL786460:NIL786461 NSH786460:NSH786461 OCD786460:OCD786461 OLZ786460:OLZ786461 OVV786460:OVV786461 PFR786460:PFR786461 PPN786460:PPN786461 PZJ786460:PZJ786461 QJF786460:QJF786461 QTB786460:QTB786461 RCX786460:RCX786461 RMT786460:RMT786461 RWP786460:RWP786461 SGL786460:SGL786461 SQH786460:SQH786461 TAD786460:TAD786461 TJZ786460:TJZ786461 TTV786460:TTV786461 UDR786460:UDR786461 UNN786460:UNN786461 UXJ786460:UXJ786461 VHF786460:VHF786461 VRB786460:VRB786461 WAX786460:WAX786461 WKT786460:WKT786461 WUP786460:WUP786461 B851996:B851997 ID851996:ID851997 RZ851996:RZ851997 ABV851996:ABV851997 ALR851996:ALR851997 AVN851996:AVN851997 BFJ851996:BFJ851997 BPF851996:BPF851997 BZB851996:BZB851997 CIX851996:CIX851997 CST851996:CST851997 DCP851996:DCP851997 DML851996:DML851997 DWH851996:DWH851997 EGD851996:EGD851997 EPZ851996:EPZ851997 EZV851996:EZV851997 FJR851996:FJR851997 FTN851996:FTN851997 GDJ851996:GDJ851997 GNF851996:GNF851997 GXB851996:GXB851997 HGX851996:HGX851997 HQT851996:HQT851997 IAP851996:IAP851997 IKL851996:IKL851997 IUH851996:IUH851997 JED851996:JED851997 JNZ851996:JNZ851997 JXV851996:JXV851997 KHR851996:KHR851997 KRN851996:KRN851997 LBJ851996:LBJ851997 LLF851996:LLF851997 LVB851996:LVB851997 MEX851996:MEX851997 MOT851996:MOT851997 MYP851996:MYP851997 NIL851996:NIL851997 NSH851996:NSH851997 OCD851996:OCD851997 OLZ851996:OLZ851997 OVV851996:OVV851997 PFR851996:PFR851997 PPN851996:PPN851997 PZJ851996:PZJ851997 QJF851996:QJF851997 QTB851996:QTB851997 RCX851996:RCX851997 RMT851996:RMT851997 RWP851996:RWP851997 SGL851996:SGL851997 SQH851996:SQH851997 TAD851996:TAD851997 TJZ851996:TJZ851997 TTV851996:TTV851997 UDR851996:UDR851997 UNN851996:UNN851997 UXJ851996:UXJ851997 VHF851996:VHF851997 VRB851996:VRB851997 WAX851996:WAX851997 WKT851996:WKT851997 WUP851996:WUP851997 B917532:B917533 ID917532:ID917533 RZ917532:RZ917533 ABV917532:ABV917533 ALR917532:ALR917533 AVN917532:AVN917533 BFJ917532:BFJ917533 BPF917532:BPF917533 BZB917532:BZB917533 CIX917532:CIX917533 CST917532:CST917533 DCP917532:DCP917533 DML917532:DML917533 DWH917532:DWH917533 EGD917532:EGD917533 EPZ917532:EPZ917533 EZV917532:EZV917533 FJR917532:FJR917533 FTN917532:FTN917533 GDJ917532:GDJ917533 GNF917532:GNF917533 GXB917532:GXB917533 HGX917532:HGX917533 HQT917532:HQT917533 IAP917532:IAP917533 IKL917532:IKL917533 IUH917532:IUH917533 JED917532:JED917533 JNZ917532:JNZ917533 JXV917532:JXV917533 KHR917532:KHR917533 KRN917532:KRN917533 LBJ917532:LBJ917533 LLF917532:LLF917533 LVB917532:LVB917533 MEX917532:MEX917533 MOT917532:MOT917533 MYP917532:MYP917533 NIL917532:NIL917533 NSH917532:NSH917533 OCD917532:OCD917533 OLZ917532:OLZ917533 OVV917532:OVV917533 PFR917532:PFR917533 PPN917532:PPN917533 PZJ917532:PZJ917533 QJF917532:QJF917533 QTB917532:QTB917533 RCX917532:RCX917533 RMT917532:RMT917533 RWP917532:RWP917533 SGL917532:SGL917533 SQH917532:SQH917533 TAD917532:TAD917533 TJZ917532:TJZ917533 TTV917532:TTV917533 UDR917532:UDR917533 UNN917532:UNN917533 UXJ917532:UXJ917533 VHF917532:VHF917533 VRB917532:VRB917533 WAX917532:WAX917533 WKT917532:WKT917533 WUP917532:WUP917533 B983068:B983069 ID983068:ID983069 RZ983068:RZ983069 ABV983068:ABV983069 ALR983068:ALR983069 AVN983068:AVN983069 BFJ983068:BFJ983069 BPF983068:BPF983069 BZB983068:BZB983069 CIX983068:CIX983069 CST983068:CST983069 DCP983068:DCP983069 DML983068:DML983069 DWH983068:DWH983069 EGD983068:EGD983069 EPZ983068:EPZ983069 EZV983068:EZV983069 FJR983068:FJR983069 FTN983068:FTN983069 GDJ983068:GDJ983069 GNF983068:GNF983069 GXB983068:GXB983069 HGX983068:HGX983069 HQT983068:HQT983069 IAP983068:IAP983069 IKL983068:IKL983069 IUH983068:IUH983069 JED983068:JED983069 JNZ983068:JNZ983069 JXV983068:JXV983069 KHR983068:KHR983069 KRN983068:KRN983069 LBJ983068:LBJ983069 LLF983068:LLF983069 LVB983068:LVB983069 MEX983068:MEX983069 MOT983068:MOT983069 MYP983068:MYP983069 NIL983068:NIL983069 NSH983068:NSH983069 OCD983068:OCD983069 OLZ983068:OLZ983069 OVV983068:OVV983069 PFR983068:PFR983069 PPN983068:PPN983069 PZJ983068:PZJ983069 QJF983068:QJF983069 QTB983068:QTB983069 RCX983068:RCX983069 RMT983068:RMT983069 RWP983068:RWP983069 SGL983068:SGL983069 SQH983068:SQH983069 TAD983068:TAD983069 TJZ983068:TJZ983069 TTV983068:TTV983069 UDR983068:UDR983069 UNN983068:UNN983069 UXJ983068:UXJ983069 VHF983068:VHF983069 VRB983068:VRB983069 WAX983068:WAX983069 WKT983068:WKT983069 WUP983068:WUP983069 HK58 WTW58 WKA58 WAE58 VQI58 VGM58 UWQ58 UMU58 UCY58 TTC58 TJG58 SZK58 SPO58 SFS58 RVW58 RMA58 RCE58 QSI58 QIM58 PYQ58 POU58 PEY58 OVC58 OLG58 OBK58 NRO58 NHS58 MXW58 MOA58 MEE58 LUI58 LKM58 LAQ58 KQU58 KGY58 JXC58 JNG58 JDK58 ITO58 IJS58 HZW58 HQA58 HGE58 GWI58 GMM58 GCQ58 FSU58 FIY58 EZC58 EPG58 EFK58 DVO58 DLS58 DBW58 CSA58 CIE58 BYI58 BOM58 BEQ58 AUU58 AKY58 ABC58 RG58" xr:uid="{00000000-0002-0000-0000-000002000000}">
      <formula1>該当の有無</formula1>
    </dataValidation>
    <dataValidation type="list" allowBlank="1" showInputMessage="1" showErrorMessage="1" sqref="J65527 IL65527 SH65527 ACD65527 ALZ65527 AVV65527 BFR65527 BPN65527 BZJ65527 CJF65527 CTB65527 DCX65527 DMT65527 DWP65527 EGL65527 EQH65527 FAD65527 FJZ65527 FTV65527 GDR65527 GNN65527 GXJ65527 HHF65527 HRB65527 IAX65527 IKT65527 IUP65527 JEL65527 JOH65527 JYD65527 KHZ65527 KRV65527 LBR65527 LLN65527 LVJ65527 MFF65527 MPB65527 MYX65527 NIT65527 NSP65527 OCL65527 OMH65527 OWD65527 PFZ65527 PPV65527 PZR65527 QJN65527 QTJ65527 RDF65527 RNB65527 RWX65527 SGT65527 SQP65527 TAL65527 TKH65527 TUD65527 UDZ65527 UNV65527 UXR65527 VHN65527 VRJ65527 WBF65527 WLB65527 WUX65527 J131063 IL131063 SH131063 ACD131063 ALZ131063 AVV131063 BFR131063 BPN131063 BZJ131063 CJF131063 CTB131063 DCX131063 DMT131063 DWP131063 EGL131063 EQH131063 FAD131063 FJZ131063 FTV131063 GDR131063 GNN131063 GXJ131063 HHF131063 HRB131063 IAX131063 IKT131063 IUP131063 JEL131063 JOH131063 JYD131063 KHZ131063 KRV131063 LBR131063 LLN131063 LVJ131063 MFF131063 MPB131063 MYX131063 NIT131063 NSP131063 OCL131063 OMH131063 OWD131063 PFZ131063 PPV131063 PZR131063 QJN131063 QTJ131063 RDF131063 RNB131063 RWX131063 SGT131063 SQP131063 TAL131063 TKH131063 TUD131063 UDZ131063 UNV131063 UXR131063 VHN131063 VRJ131063 WBF131063 WLB131063 WUX131063 J196599 IL196599 SH196599 ACD196599 ALZ196599 AVV196599 BFR196599 BPN196599 BZJ196599 CJF196599 CTB196599 DCX196599 DMT196599 DWP196599 EGL196599 EQH196599 FAD196599 FJZ196599 FTV196599 GDR196599 GNN196599 GXJ196599 HHF196599 HRB196599 IAX196599 IKT196599 IUP196599 JEL196599 JOH196599 JYD196599 KHZ196599 KRV196599 LBR196599 LLN196599 LVJ196599 MFF196599 MPB196599 MYX196599 NIT196599 NSP196599 OCL196599 OMH196599 OWD196599 PFZ196599 PPV196599 PZR196599 QJN196599 QTJ196599 RDF196599 RNB196599 RWX196599 SGT196599 SQP196599 TAL196599 TKH196599 TUD196599 UDZ196599 UNV196599 UXR196599 VHN196599 VRJ196599 WBF196599 WLB196599 WUX196599 J262135 IL262135 SH262135 ACD262135 ALZ262135 AVV262135 BFR262135 BPN262135 BZJ262135 CJF262135 CTB262135 DCX262135 DMT262135 DWP262135 EGL262135 EQH262135 FAD262135 FJZ262135 FTV262135 GDR262135 GNN262135 GXJ262135 HHF262135 HRB262135 IAX262135 IKT262135 IUP262135 JEL262135 JOH262135 JYD262135 KHZ262135 KRV262135 LBR262135 LLN262135 LVJ262135 MFF262135 MPB262135 MYX262135 NIT262135 NSP262135 OCL262135 OMH262135 OWD262135 PFZ262135 PPV262135 PZR262135 QJN262135 QTJ262135 RDF262135 RNB262135 RWX262135 SGT262135 SQP262135 TAL262135 TKH262135 TUD262135 UDZ262135 UNV262135 UXR262135 VHN262135 VRJ262135 WBF262135 WLB262135 WUX262135 J327671 IL327671 SH327671 ACD327671 ALZ327671 AVV327671 BFR327671 BPN327671 BZJ327671 CJF327671 CTB327671 DCX327671 DMT327671 DWP327671 EGL327671 EQH327671 FAD327671 FJZ327671 FTV327671 GDR327671 GNN327671 GXJ327671 HHF327671 HRB327671 IAX327671 IKT327671 IUP327671 JEL327671 JOH327671 JYD327671 KHZ327671 KRV327671 LBR327671 LLN327671 LVJ327671 MFF327671 MPB327671 MYX327671 NIT327671 NSP327671 OCL327671 OMH327671 OWD327671 PFZ327671 PPV327671 PZR327671 QJN327671 QTJ327671 RDF327671 RNB327671 RWX327671 SGT327671 SQP327671 TAL327671 TKH327671 TUD327671 UDZ327671 UNV327671 UXR327671 VHN327671 VRJ327671 WBF327671 WLB327671 WUX327671 J393207 IL393207 SH393207 ACD393207 ALZ393207 AVV393207 BFR393207 BPN393207 BZJ393207 CJF393207 CTB393207 DCX393207 DMT393207 DWP393207 EGL393207 EQH393207 FAD393207 FJZ393207 FTV393207 GDR393207 GNN393207 GXJ393207 HHF393207 HRB393207 IAX393207 IKT393207 IUP393207 JEL393207 JOH393207 JYD393207 KHZ393207 KRV393207 LBR393207 LLN393207 LVJ393207 MFF393207 MPB393207 MYX393207 NIT393207 NSP393207 OCL393207 OMH393207 OWD393207 PFZ393207 PPV393207 PZR393207 QJN393207 QTJ393207 RDF393207 RNB393207 RWX393207 SGT393207 SQP393207 TAL393207 TKH393207 TUD393207 UDZ393207 UNV393207 UXR393207 VHN393207 VRJ393207 WBF393207 WLB393207 WUX393207 J458743 IL458743 SH458743 ACD458743 ALZ458743 AVV458743 BFR458743 BPN458743 BZJ458743 CJF458743 CTB458743 DCX458743 DMT458743 DWP458743 EGL458743 EQH458743 FAD458743 FJZ458743 FTV458743 GDR458743 GNN458743 GXJ458743 HHF458743 HRB458743 IAX458743 IKT458743 IUP458743 JEL458743 JOH458743 JYD458743 KHZ458743 KRV458743 LBR458743 LLN458743 LVJ458743 MFF458743 MPB458743 MYX458743 NIT458743 NSP458743 OCL458743 OMH458743 OWD458743 PFZ458743 PPV458743 PZR458743 QJN458743 QTJ458743 RDF458743 RNB458743 RWX458743 SGT458743 SQP458743 TAL458743 TKH458743 TUD458743 UDZ458743 UNV458743 UXR458743 VHN458743 VRJ458743 WBF458743 WLB458743 WUX458743 J524279 IL524279 SH524279 ACD524279 ALZ524279 AVV524279 BFR524279 BPN524279 BZJ524279 CJF524279 CTB524279 DCX524279 DMT524279 DWP524279 EGL524279 EQH524279 FAD524279 FJZ524279 FTV524279 GDR524279 GNN524279 GXJ524279 HHF524279 HRB524279 IAX524279 IKT524279 IUP524279 JEL524279 JOH524279 JYD524279 KHZ524279 KRV524279 LBR524279 LLN524279 LVJ524279 MFF524279 MPB524279 MYX524279 NIT524279 NSP524279 OCL524279 OMH524279 OWD524279 PFZ524279 PPV524279 PZR524279 QJN524279 QTJ524279 RDF524279 RNB524279 RWX524279 SGT524279 SQP524279 TAL524279 TKH524279 TUD524279 UDZ524279 UNV524279 UXR524279 VHN524279 VRJ524279 WBF524279 WLB524279 WUX524279 J589815 IL589815 SH589815 ACD589815 ALZ589815 AVV589815 BFR589815 BPN589815 BZJ589815 CJF589815 CTB589815 DCX589815 DMT589815 DWP589815 EGL589815 EQH589815 FAD589815 FJZ589815 FTV589815 GDR589815 GNN589815 GXJ589815 HHF589815 HRB589815 IAX589815 IKT589815 IUP589815 JEL589815 JOH589815 JYD589815 KHZ589815 KRV589815 LBR589815 LLN589815 LVJ589815 MFF589815 MPB589815 MYX589815 NIT589815 NSP589815 OCL589815 OMH589815 OWD589815 PFZ589815 PPV589815 PZR589815 QJN589815 QTJ589815 RDF589815 RNB589815 RWX589815 SGT589815 SQP589815 TAL589815 TKH589815 TUD589815 UDZ589815 UNV589815 UXR589815 VHN589815 VRJ589815 WBF589815 WLB589815 WUX589815 J655351 IL655351 SH655351 ACD655351 ALZ655351 AVV655351 BFR655351 BPN655351 BZJ655351 CJF655351 CTB655351 DCX655351 DMT655351 DWP655351 EGL655351 EQH655351 FAD655351 FJZ655351 FTV655351 GDR655351 GNN655351 GXJ655351 HHF655351 HRB655351 IAX655351 IKT655351 IUP655351 JEL655351 JOH655351 JYD655351 KHZ655351 KRV655351 LBR655351 LLN655351 LVJ655351 MFF655351 MPB655351 MYX655351 NIT655351 NSP655351 OCL655351 OMH655351 OWD655351 PFZ655351 PPV655351 PZR655351 QJN655351 QTJ655351 RDF655351 RNB655351 RWX655351 SGT655351 SQP655351 TAL655351 TKH655351 TUD655351 UDZ655351 UNV655351 UXR655351 VHN655351 VRJ655351 WBF655351 WLB655351 WUX655351 J720887 IL720887 SH720887 ACD720887 ALZ720887 AVV720887 BFR720887 BPN720887 BZJ720887 CJF720887 CTB720887 DCX720887 DMT720887 DWP720887 EGL720887 EQH720887 FAD720887 FJZ720887 FTV720887 GDR720887 GNN720887 GXJ720887 HHF720887 HRB720887 IAX720887 IKT720887 IUP720887 JEL720887 JOH720887 JYD720887 KHZ720887 KRV720887 LBR720887 LLN720887 LVJ720887 MFF720887 MPB720887 MYX720887 NIT720887 NSP720887 OCL720887 OMH720887 OWD720887 PFZ720887 PPV720887 PZR720887 QJN720887 QTJ720887 RDF720887 RNB720887 RWX720887 SGT720887 SQP720887 TAL720887 TKH720887 TUD720887 UDZ720887 UNV720887 UXR720887 VHN720887 VRJ720887 WBF720887 WLB720887 WUX720887 J786423 IL786423 SH786423 ACD786423 ALZ786423 AVV786423 BFR786423 BPN786423 BZJ786423 CJF786423 CTB786423 DCX786423 DMT786423 DWP786423 EGL786423 EQH786423 FAD786423 FJZ786423 FTV786423 GDR786423 GNN786423 GXJ786423 HHF786423 HRB786423 IAX786423 IKT786423 IUP786423 JEL786423 JOH786423 JYD786423 KHZ786423 KRV786423 LBR786423 LLN786423 LVJ786423 MFF786423 MPB786423 MYX786423 NIT786423 NSP786423 OCL786423 OMH786423 OWD786423 PFZ786423 PPV786423 PZR786423 QJN786423 QTJ786423 RDF786423 RNB786423 RWX786423 SGT786423 SQP786423 TAL786423 TKH786423 TUD786423 UDZ786423 UNV786423 UXR786423 VHN786423 VRJ786423 WBF786423 WLB786423 WUX786423 J851959 IL851959 SH851959 ACD851959 ALZ851959 AVV851959 BFR851959 BPN851959 BZJ851959 CJF851959 CTB851959 DCX851959 DMT851959 DWP851959 EGL851959 EQH851959 FAD851959 FJZ851959 FTV851959 GDR851959 GNN851959 GXJ851959 HHF851959 HRB851959 IAX851959 IKT851959 IUP851959 JEL851959 JOH851959 JYD851959 KHZ851959 KRV851959 LBR851959 LLN851959 LVJ851959 MFF851959 MPB851959 MYX851959 NIT851959 NSP851959 OCL851959 OMH851959 OWD851959 PFZ851959 PPV851959 PZR851959 QJN851959 QTJ851959 RDF851959 RNB851959 RWX851959 SGT851959 SQP851959 TAL851959 TKH851959 TUD851959 UDZ851959 UNV851959 UXR851959 VHN851959 VRJ851959 WBF851959 WLB851959 WUX851959 J917495 IL917495 SH917495 ACD917495 ALZ917495 AVV917495 BFR917495 BPN917495 BZJ917495 CJF917495 CTB917495 DCX917495 DMT917495 DWP917495 EGL917495 EQH917495 FAD917495 FJZ917495 FTV917495 GDR917495 GNN917495 GXJ917495 HHF917495 HRB917495 IAX917495 IKT917495 IUP917495 JEL917495 JOH917495 JYD917495 KHZ917495 KRV917495 LBR917495 LLN917495 LVJ917495 MFF917495 MPB917495 MYX917495 NIT917495 NSP917495 OCL917495 OMH917495 OWD917495 PFZ917495 PPV917495 PZR917495 QJN917495 QTJ917495 RDF917495 RNB917495 RWX917495 SGT917495 SQP917495 TAL917495 TKH917495 TUD917495 UDZ917495 UNV917495 UXR917495 VHN917495 VRJ917495 WBF917495 WLB917495 WUX917495 J983031 IL983031 SH983031 ACD983031 ALZ983031 AVV983031 BFR983031 BPN983031 BZJ983031 CJF983031 CTB983031 DCX983031 DMT983031 DWP983031 EGL983031 EQH983031 FAD983031 FJZ983031 FTV983031 GDR983031 GNN983031 GXJ983031 HHF983031 HRB983031 IAX983031 IKT983031 IUP983031 JEL983031 JOH983031 JYD983031 KHZ983031 KRV983031 LBR983031 LLN983031 LVJ983031 MFF983031 MPB983031 MYX983031 NIT983031 NSP983031 OCL983031 OMH983031 OWD983031 PFZ983031 PPV983031 PZR983031 QJN983031 QTJ983031 RDF983031 RNB983031 RWX983031 SGT983031 SQP983031 TAL983031 TKH983031 TUD983031 UDZ983031 UNV983031 UXR983031 VHN983031 VRJ983031 WBF983031 WLB983031 WUX983031" xr:uid="{00000000-0002-0000-0000-000003000000}">
      <formula1>"昭和,平成"</formula1>
    </dataValidation>
  </dataValidations>
  <printOptions horizontalCentered="1"/>
  <pageMargins left="0.59055118110236227" right="0.59055118110236227" top="0.39370078740157483" bottom="0.39370078740157483" header="0.39370078740157483" footer="0.39370078740157483"/>
  <pageSetup paperSize="9" scale="92" orientation="portrait" r:id="rId1"/>
  <ignoredErrors>
    <ignoredError sqref="B11 B28 B41 B54 B6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5"/>
  <sheetViews>
    <sheetView showGridLines="0" zoomScale="80" zoomScaleNormal="80" zoomScaleSheetLayoutView="75" workbookViewId="0">
      <selection activeCell="H16" sqref="H16:AI19"/>
    </sheetView>
  </sheetViews>
  <sheetFormatPr defaultRowHeight="13" x14ac:dyDescent="0.2"/>
  <cols>
    <col min="1" max="1" width="0.6328125" style="2" customWidth="1"/>
    <col min="2" max="4" width="2.6328125" style="2" customWidth="1"/>
    <col min="5" max="5" width="5.36328125" style="2" customWidth="1"/>
    <col min="6" max="8" width="2.6328125" style="2" customWidth="1"/>
    <col min="9" max="9" width="3" style="2" customWidth="1"/>
    <col min="10" max="11" width="2.6328125" style="2" customWidth="1"/>
    <col min="12" max="12" width="2.90625" style="2" customWidth="1"/>
    <col min="13" max="14" width="2.6328125" style="2" customWidth="1"/>
    <col min="15" max="15" width="1.7265625" style="2" customWidth="1"/>
    <col min="16" max="16" width="2.6328125" style="2" customWidth="1"/>
    <col min="17" max="17" width="4.90625" style="2" customWidth="1"/>
    <col min="18" max="18" width="2.26953125" style="2" customWidth="1"/>
    <col min="19" max="19" width="3" style="2" customWidth="1"/>
    <col min="20" max="22" width="2.6328125" style="2" customWidth="1"/>
    <col min="23" max="23" width="4.26953125" style="2" customWidth="1"/>
    <col min="24" max="25" width="2.6328125" style="2" customWidth="1"/>
    <col min="26" max="26" width="5.7265625" style="2" customWidth="1"/>
    <col min="27" max="27" width="2.08984375" style="2" customWidth="1"/>
    <col min="28" max="28" width="2" style="2" customWidth="1"/>
    <col min="29" max="30" width="2.6328125" style="2" customWidth="1"/>
    <col min="31" max="31" width="3.36328125" style="2" customWidth="1"/>
    <col min="32" max="32" width="2.6328125" style="2" customWidth="1"/>
    <col min="33" max="34" width="3" style="2" customWidth="1"/>
    <col min="35" max="35" width="2.6328125" style="2" customWidth="1"/>
    <col min="36" max="36" width="0.6328125" style="2" customWidth="1"/>
    <col min="37" max="37" width="4.7265625" style="2" customWidth="1"/>
    <col min="38" max="43" width="5" style="2" customWidth="1"/>
    <col min="44" max="44" width="9" style="2" hidden="1" customWidth="1"/>
    <col min="45" max="236" width="9" style="2"/>
    <col min="237" max="237" width="0.6328125" style="2" customWidth="1"/>
    <col min="238" max="240" width="2.6328125" style="2" customWidth="1"/>
    <col min="241" max="241" width="5.36328125" style="2" customWidth="1"/>
    <col min="242" max="244" width="2.6328125" style="2" customWidth="1"/>
    <col min="245" max="245" width="3" style="2" customWidth="1"/>
    <col min="246" max="247" width="2.6328125" style="2" customWidth="1"/>
    <col min="248" max="248" width="2.90625" style="2" customWidth="1"/>
    <col min="249" max="250" width="2.6328125" style="2" customWidth="1"/>
    <col min="251" max="251" width="1.7265625" style="2" customWidth="1"/>
    <col min="252" max="252" width="2.6328125" style="2" customWidth="1"/>
    <col min="253" max="253" width="4.90625" style="2" customWidth="1"/>
    <col min="254" max="254" width="2.26953125" style="2" customWidth="1"/>
    <col min="255" max="255" width="3" style="2" customWidth="1"/>
    <col min="256" max="258" width="2.6328125" style="2" customWidth="1"/>
    <col min="259" max="259" width="4.26953125" style="2" customWidth="1"/>
    <col min="260" max="261" width="2.6328125" style="2" customWidth="1"/>
    <col min="262" max="262" width="5.7265625" style="2" customWidth="1"/>
    <col min="263" max="263" width="2.6328125" style="2" customWidth="1"/>
    <col min="264" max="264" width="2.08984375" style="2" customWidth="1"/>
    <col min="265" max="268" width="2.6328125" style="2" customWidth="1"/>
    <col min="269" max="269" width="2.08984375" style="2" customWidth="1"/>
    <col min="270" max="271" width="2.6328125" style="2" customWidth="1"/>
    <col min="272" max="272" width="3.6328125" style="2" customWidth="1"/>
    <col min="273" max="273" width="4.7265625" style="2" customWidth="1"/>
    <col min="274" max="279" width="5" style="2" customWidth="1"/>
    <col min="280" max="280" width="0" style="2" hidden="1" customWidth="1"/>
    <col min="281" max="492" width="9" style="2"/>
    <col min="493" max="493" width="0.6328125" style="2" customWidth="1"/>
    <col min="494" max="496" width="2.6328125" style="2" customWidth="1"/>
    <col min="497" max="497" width="5.36328125" style="2" customWidth="1"/>
    <col min="498" max="500" width="2.6328125" style="2" customWidth="1"/>
    <col min="501" max="501" width="3" style="2" customWidth="1"/>
    <col min="502" max="503" width="2.6328125" style="2" customWidth="1"/>
    <col min="504" max="504" width="2.90625" style="2" customWidth="1"/>
    <col min="505" max="506" width="2.6328125" style="2" customWidth="1"/>
    <col min="507" max="507" width="1.7265625" style="2" customWidth="1"/>
    <col min="508" max="508" width="2.6328125" style="2" customWidth="1"/>
    <col min="509" max="509" width="4.90625" style="2" customWidth="1"/>
    <col min="510" max="510" width="2.26953125" style="2" customWidth="1"/>
    <col min="511" max="511" width="3" style="2" customWidth="1"/>
    <col min="512" max="514" width="2.6328125" style="2" customWidth="1"/>
    <col min="515" max="515" width="4.26953125" style="2" customWidth="1"/>
    <col min="516" max="517" width="2.6328125" style="2" customWidth="1"/>
    <col min="518" max="518" width="5.7265625" style="2" customWidth="1"/>
    <col min="519" max="519" width="2.6328125" style="2" customWidth="1"/>
    <col min="520" max="520" width="2.08984375" style="2" customWidth="1"/>
    <col min="521" max="524" width="2.6328125" style="2" customWidth="1"/>
    <col min="525" max="525" width="2.08984375" style="2" customWidth="1"/>
    <col min="526" max="527" width="2.6328125" style="2" customWidth="1"/>
    <col min="528" max="528" width="3.6328125" style="2" customWidth="1"/>
    <col min="529" max="529" width="4.7265625" style="2" customWidth="1"/>
    <col min="530" max="535" width="5" style="2" customWidth="1"/>
    <col min="536" max="536" width="0" style="2" hidden="1" customWidth="1"/>
    <col min="537" max="748" width="9" style="2"/>
    <col min="749" max="749" width="0.6328125" style="2" customWidth="1"/>
    <col min="750" max="752" width="2.6328125" style="2" customWidth="1"/>
    <col min="753" max="753" width="5.36328125" style="2" customWidth="1"/>
    <col min="754" max="756" width="2.6328125" style="2" customWidth="1"/>
    <col min="757" max="757" width="3" style="2" customWidth="1"/>
    <col min="758" max="759" width="2.6328125" style="2" customWidth="1"/>
    <col min="760" max="760" width="2.90625" style="2" customWidth="1"/>
    <col min="761" max="762" width="2.6328125" style="2" customWidth="1"/>
    <col min="763" max="763" width="1.7265625" style="2" customWidth="1"/>
    <col min="764" max="764" width="2.6328125" style="2" customWidth="1"/>
    <col min="765" max="765" width="4.90625" style="2" customWidth="1"/>
    <col min="766" max="766" width="2.26953125" style="2" customWidth="1"/>
    <col min="767" max="767" width="3" style="2" customWidth="1"/>
    <col min="768" max="770" width="2.6328125" style="2" customWidth="1"/>
    <col min="771" max="771" width="4.26953125" style="2" customWidth="1"/>
    <col min="772" max="773" width="2.6328125" style="2" customWidth="1"/>
    <col min="774" max="774" width="5.7265625" style="2" customWidth="1"/>
    <col min="775" max="775" width="2.6328125" style="2" customWidth="1"/>
    <col min="776" max="776" width="2.08984375" style="2" customWidth="1"/>
    <col min="777" max="780" width="2.6328125" style="2" customWidth="1"/>
    <col min="781" max="781" width="2.08984375" style="2" customWidth="1"/>
    <col min="782" max="783" width="2.6328125" style="2" customWidth="1"/>
    <col min="784" max="784" width="3.6328125" style="2" customWidth="1"/>
    <col min="785" max="785" width="4.7265625" style="2" customWidth="1"/>
    <col min="786" max="791" width="5" style="2" customWidth="1"/>
    <col min="792" max="792" width="0" style="2" hidden="1" customWidth="1"/>
    <col min="793" max="1004" width="9" style="2"/>
    <col min="1005" max="1005" width="0.6328125" style="2" customWidth="1"/>
    <col min="1006" max="1008" width="2.6328125" style="2" customWidth="1"/>
    <col min="1009" max="1009" width="5.36328125" style="2" customWidth="1"/>
    <col min="1010" max="1012" width="2.6328125" style="2" customWidth="1"/>
    <col min="1013" max="1013" width="3" style="2" customWidth="1"/>
    <col min="1014" max="1015" width="2.6328125" style="2" customWidth="1"/>
    <col min="1016" max="1016" width="2.90625" style="2" customWidth="1"/>
    <col min="1017" max="1018" width="2.6328125" style="2" customWidth="1"/>
    <col min="1019" max="1019" width="1.7265625" style="2" customWidth="1"/>
    <col min="1020" max="1020" width="2.6328125" style="2" customWidth="1"/>
    <col min="1021" max="1021" width="4.90625" style="2" customWidth="1"/>
    <col min="1022" max="1022" width="2.26953125" style="2" customWidth="1"/>
    <col min="1023" max="1023" width="3" style="2" customWidth="1"/>
    <col min="1024" max="1026" width="2.6328125" style="2" customWidth="1"/>
    <col min="1027" max="1027" width="4.26953125" style="2" customWidth="1"/>
    <col min="1028" max="1029" width="2.6328125" style="2" customWidth="1"/>
    <col min="1030" max="1030" width="5.7265625" style="2" customWidth="1"/>
    <col min="1031" max="1031" width="2.6328125" style="2" customWidth="1"/>
    <col min="1032" max="1032" width="2.08984375" style="2" customWidth="1"/>
    <col min="1033" max="1036" width="2.6328125" style="2" customWidth="1"/>
    <col min="1037" max="1037" width="2.08984375" style="2" customWidth="1"/>
    <col min="1038" max="1039" width="2.6328125" style="2" customWidth="1"/>
    <col min="1040" max="1040" width="3.6328125" style="2" customWidth="1"/>
    <col min="1041" max="1041" width="4.7265625" style="2" customWidth="1"/>
    <col min="1042" max="1047" width="5" style="2" customWidth="1"/>
    <col min="1048" max="1048" width="0" style="2" hidden="1" customWidth="1"/>
    <col min="1049" max="1260" width="9" style="2"/>
    <col min="1261" max="1261" width="0.6328125" style="2" customWidth="1"/>
    <col min="1262" max="1264" width="2.6328125" style="2" customWidth="1"/>
    <col min="1265" max="1265" width="5.36328125" style="2" customWidth="1"/>
    <col min="1266" max="1268" width="2.6328125" style="2" customWidth="1"/>
    <col min="1269" max="1269" width="3" style="2" customWidth="1"/>
    <col min="1270" max="1271" width="2.6328125" style="2" customWidth="1"/>
    <col min="1272" max="1272" width="2.90625" style="2" customWidth="1"/>
    <col min="1273" max="1274" width="2.6328125" style="2" customWidth="1"/>
    <col min="1275" max="1275" width="1.7265625" style="2" customWidth="1"/>
    <col min="1276" max="1276" width="2.6328125" style="2" customWidth="1"/>
    <col min="1277" max="1277" width="4.90625" style="2" customWidth="1"/>
    <col min="1278" max="1278" width="2.26953125" style="2" customWidth="1"/>
    <col min="1279" max="1279" width="3" style="2" customWidth="1"/>
    <col min="1280" max="1282" width="2.6328125" style="2" customWidth="1"/>
    <col min="1283" max="1283" width="4.26953125" style="2" customWidth="1"/>
    <col min="1284" max="1285" width="2.6328125" style="2" customWidth="1"/>
    <col min="1286" max="1286" width="5.7265625" style="2" customWidth="1"/>
    <col min="1287" max="1287" width="2.6328125" style="2" customWidth="1"/>
    <col min="1288" max="1288" width="2.08984375" style="2" customWidth="1"/>
    <col min="1289" max="1292" width="2.6328125" style="2" customWidth="1"/>
    <col min="1293" max="1293" width="2.08984375" style="2" customWidth="1"/>
    <col min="1294" max="1295" width="2.6328125" style="2" customWidth="1"/>
    <col min="1296" max="1296" width="3.6328125" style="2" customWidth="1"/>
    <col min="1297" max="1297" width="4.7265625" style="2" customWidth="1"/>
    <col min="1298" max="1303" width="5" style="2" customWidth="1"/>
    <col min="1304" max="1304" width="0" style="2" hidden="1" customWidth="1"/>
    <col min="1305" max="1516" width="9" style="2"/>
    <col min="1517" max="1517" width="0.6328125" style="2" customWidth="1"/>
    <col min="1518" max="1520" width="2.6328125" style="2" customWidth="1"/>
    <col min="1521" max="1521" width="5.36328125" style="2" customWidth="1"/>
    <col min="1522" max="1524" width="2.6328125" style="2" customWidth="1"/>
    <col min="1525" max="1525" width="3" style="2" customWidth="1"/>
    <col min="1526" max="1527" width="2.6328125" style="2" customWidth="1"/>
    <col min="1528" max="1528" width="2.90625" style="2" customWidth="1"/>
    <col min="1529" max="1530" width="2.6328125" style="2" customWidth="1"/>
    <col min="1531" max="1531" width="1.7265625" style="2" customWidth="1"/>
    <col min="1532" max="1532" width="2.6328125" style="2" customWidth="1"/>
    <col min="1533" max="1533" width="4.90625" style="2" customWidth="1"/>
    <col min="1534" max="1534" width="2.26953125" style="2" customWidth="1"/>
    <col min="1535" max="1535" width="3" style="2" customWidth="1"/>
    <col min="1536" max="1538" width="2.6328125" style="2" customWidth="1"/>
    <col min="1539" max="1539" width="4.26953125" style="2" customWidth="1"/>
    <col min="1540" max="1541" width="2.6328125" style="2" customWidth="1"/>
    <col min="1542" max="1542" width="5.7265625" style="2" customWidth="1"/>
    <col min="1543" max="1543" width="2.6328125" style="2" customWidth="1"/>
    <col min="1544" max="1544" width="2.08984375" style="2" customWidth="1"/>
    <col min="1545" max="1548" width="2.6328125" style="2" customWidth="1"/>
    <col min="1549" max="1549" width="2.08984375" style="2" customWidth="1"/>
    <col min="1550" max="1551" width="2.6328125" style="2" customWidth="1"/>
    <col min="1552" max="1552" width="3.6328125" style="2" customWidth="1"/>
    <col min="1553" max="1553" width="4.7265625" style="2" customWidth="1"/>
    <col min="1554" max="1559" width="5" style="2" customWidth="1"/>
    <col min="1560" max="1560" width="0" style="2" hidden="1" customWidth="1"/>
    <col min="1561" max="1772" width="9" style="2"/>
    <col min="1773" max="1773" width="0.6328125" style="2" customWidth="1"/>
    <col min="1774" max="1776" width="2.6328125" style="2" customWidth="1"/>
    <col min="1777" max="1777" width="5.36328125" style="2" customWidth="1"/>
    <col min="1778" max="1780" width="2.6328125" style="2" customWidth="1"/>
    <col min="1781" max="1781" width="3" style="2" customWidth="1"/>
    <col min="1782" max="1783" width="2.6328125" style="2" customWidth="1"/>
    <col min="1784" max="1784" width="2.90625" style="2" customWidth="1"/>
    <col min="1785" max="1786" width="2.6328125" style="2" customWidth="1"/>
    <col min="1787" max="1787" width="1.7265625" style="2" customWidth="1"/>
    <col min="1788" max="1788" width="2.6328125" style="2" customWidth="1"/>
    <col min="1789" max="1789" width="4.90625" style="2" customWidth="1"/>
    <col min="1790" max="1790" width="2.26953125" style="2" customWidth="1"/>
    <col min="1791" max="1791" width="3" style="2" customWidth="1"/>
    <col min="1792" max="1794" width="2.6328125" style="2" customWidth="1"/>
    <col min="1795" max="1795" width="4.26953125" style="2" customWidth="1"/>
    <col min="1796" max="1797" width="2.6328125" style="2" customWidth="1"/>
    <col min="1798" max="1798" width="5.7265625" style="2" customWidth="1"/>
    <col min="1799" max="1799" width="2.6328125" style="2" customWidth="1"/>
    <col min="1800" max="1800" width="2.08984375" style="2" customWidth="1"/>
    <col min="1801" max="1804" width="2.6328125" style="2" customWidth="1"/>
    <col min="1805" max="1805" width="2.08984375" style="2" customWidth="1"/>
    <col min="1806" max="1807" width="2.6328125" style="2" customWidth="1"/>
    <col min="1808" max="1808" width="3.6328125" style="2" customWidth="1"/>
    <col min="1809" max="1809" width="4.7265625" style="2" customWidth="1"/>
    <col min="1810" max="1815" width="5" style="2" customWidth="1"/>
    <col min="1816" max="1816" width="0" style="2" hidden="1" customWidth="1"/>
    <col min="1817" max="2028" width="9" style="2"/>
    <col min="2029" max="2029" width="0.6328125" style="2" customWidth="1"/>
    <col min="2030" max="2032" width="2.6328125" style="2" customWidth="1"/>
    <col min="2033" max="2033" width="5.36328125" style="2" customWidth="1"/>
    <col min="2034" max="2036" width="2.6328125" style="2" customWidth="1"/>
    <col min="2037" max="2037" width="3" style="2" customWidth="1"/>
    <col min="2038" max="2039" width="2.6328125" style="2" customWidth="1"/>
    <col min="2040" max="2040" width="2.90625" style="2" customWidth="1"/>
    <col min="2041" max="2042" width="2.6328125" style="2" customWidth="1"/>
    <col min="2043" max="2043" width="1.7265625" style="2" customWidth="1"/>
    <col min="2044" max="2044" width="2.6328125" style="2" customWidth="1"/>
    <col min="2045" max="2045" width="4.90625" style="2" customWidth="1"/>
    <col min="2046" max="2046" width="2.26953125" style="2" customWidth="1"/>
    <col min="2047" max="2047" width="3" style="2" customWidth="1"/>
    <col min="2048" max="2050" width="2.6328125" style="2" customWidth="1"/>
    <col min="2051" max="2051" width="4.26953125" style="2" customWidth="1"/>
    <col min="2052" max="2053" width="2.6328125" style="2" customWidth="1"/>
    <col min="2054" max="2054" width="5.7265625" style="2" customWidth="1"/>
    <col min="2055" max="2055" width="2.6328125" style="2" customWidth="1"/>
    <col min="2056" max="2056" width="2.08984375" style="2" customWidth="1"/>
    <col min="2057" max="2060" width="2.6328125" style="2" customWidth="1"/>
    <col min="2061" max="2061" width="2.08984375" style="2" customWidth="1"/>
    <col min="2062" max="2063" width="2.6328125" style="2" customWidth="1"/>
    <col min="2064" max="2064" width="3.6328125" style="2" customWidth="1"/>
    <col min="2065" max="2065" width="4.7265625" style="2" customWidth="1"/>
    <col min="2066" max="2071" width="5" style="2" customWidth="1"/>
    <col min="2072" max="2072" width="0" style="2" hidden="1" customWidth="1"/>
    <col min="2073" max="2284" width="9" style="2"/>
    <col min="2285" max="2285" width="0.6328125" style="2" customWidth="1"/>
    <col min="2286" max="2288" width="2.6328125" style="2" customWidth="1"/>
    <col min="2289" max="2289" width="5.36328125" style="2" customWidth="1"/>
    <col min="2290" max="2292" width="2.6328125" style="2" customWidth="1"/>
    <col min="2293" max="2293" width="3" style="2" customWidth="1"/>
    <col min="2294" max="2295" width="2.6328125" style="2" customWidth="1"/>
    <col min="2296" max="2296" width="2.90625" style="2" customWidth="1"/>
    <col min="2297" max="2298" width="2.6328125" style="2" customWidth="1"/>
    <col min="2299" max="2299" width="1.7265625" style="2" customWidth="1"/>
    <col min="2300" max="2300" width="2.6328125" style="2" customWidth="1"/>
    <col min="2301" max="2301" width="4.90625" style="2" customWidth="1"/>
    <col min="2302" max="2302" width="2.26953125" style="2" customWidth="1"/>
    <col min="2303" max="2303" width="3" style="2" customWidth="1"/>
    <col min="2304" max="2306" width="2.6328125" style="2" customWidth="1"/>
    <col min="2307" max="2307" width="4.26953125" style="2" customWidth="1"/>
    <col min="2308" max="2309" width="2.6328125" style="2" customWidth="1"/>
    <col min="2310" max="2310" width="5.7265625" style="2" customWidth="1"/>
    <col min="2311" max="2311" width="2.6328125" style="2" customWidth="1"/>
    <col min="2312" max="2312" width="2.08984375" style="2" customWidth="1"/>
    <col min="2313" max="2316" width="2.6328125" style="2" customWidth="1"/>
    <col min="2317" max="2317" width="2.08984375" style="2" customWidth="1"/>
    <col min="2318" max="2319" width="2.6328125" style="2" customWidth="1"/>
    <col min="2320" max="2320" width="3.6328125" style="2" customWidth="1"/>
    <col min="2321" max="2321" width="4.7265625" style="2" customWidth="1"/>
    <col min="2322" max="2327" width="5" style="2" customWidth="1"/>
    <col min="2328" max="2328" width="0" style="2" hidden="1" customWidth="1"/>
    <col min="2329" max="2540" width="9" style="2"/>
    <col min="2541" max="2541" width="0.6328125" style="2" customWidth="1"/>
    <col min="2542" max="2544" width="2.6328125" style="2" customWidth="1"/>
    <col min="2545" max="2545" width="5.36328125" style="2" customWidth="1"/>
    <col min="2546" max="2548" width="2.6328125" style="2" customWidth="1"/>
    <col min="2549" max="2549" width="3" style="2" customWidth="1"/>
    <col min="2550" max="2551" width="2.6328125" style="2" customWidth="1"/>
    <col min="2552" max="2552" width="2.90625" style="2" customWidth="1"/>
    <col min="2553" max="2554" width="2.6328125" style="2" customWidth="1"/>
    <col min="2555" max="2555" width="1.7265625" style="2" customWidth="1"/>
    <col min="2556" max="2556" width="2.6328125" style="2" customWidth="1"/>
    <col min="2557" max="2557" width="4.90625" style="2" customWidth="1"/>
    <col min="2558" max="2558" width="2.26953125" style="2" customWidth="1"/>
    <col min="2559" max="2559" width="3" style="2" customWidth="1"/>
    <col min="2560" max="2562" width="2.6328125" style="2" customWidth="1"/>
    <col min="2563" max="2563" width="4.26953125" style="2" customWidth="1"/>
    <col min="2564" max="2565" width="2.6328125" style="2" customWidth="1"/>
    <col min="2566" max="2566" width="5.7265625" style="2" customWidth="1"/>
    <col min="2567" max="2567" width="2.6328125" style="2" customWidth="1"/>
    <col min="2568" max="2568" width="2.08984375" style="2" customWidth="1"/>
    <col min="2569" max="2572" width="2.6328125" style="2" customWidth="1"/>
    <col min="2573" max="2573" width="2.08984375" style="2" customWidth="1"/>
    <col min="2574" max="2575" width="2.6328125" style="2" customWidth="1"/>
    <col min="2576" max="2576" width="3.6328125" style="2" customWidth="1"/>
    <col min="2577" max="2577" width="4.7265625" style="2" customWidth="1"/>
    <col min="2578" max="2583" width="5" style="2" customWidth="1"/>
    <col min="2584" max="2584" width="0" style="2" hidden="1" customWidth="1"/>
    <col min="2585" max="2796" width="9" style="2"/>
    <col min="2797" max="2797" width="0.6328125" style="2" customWidth="1"/>
    <col min="2798" max="2800" width="2.6328125" style="2" customWidth="1"/>
    <col min="2801" max="2801" width="5.36328125" style="2" customWidth="1"/>
    <col min="2802" max="2804" width="2.6328125" style="2" customWidth="1"/>
    <col min="2805" max="2805" width="3" style="2" customWidth="1"/>
    <col min="2806" max="2807" width="2.6328125" style="2" customWidth="1"/>
    <col min="2808" max="2808" width="2.90625" style="2" customWidth="1"/>
    <col min="2809" max="2810" width="2.6328125" style="2" customWidth="1"/>
    <col min="2811" max="2811" width="1.7265625" style="2" customWidth="1"/>
    <col min="2812" max="2812" width="2.6328125" style="2" customWidth="1"/>
    <col min="2813" max="2813" width="4.90625" style="2" customWidth="1"/>
    <col min="2814" max="2814" width="2.26953125" style="2" customWidth="1"/>
    <col min="2815" max="2815" width="3" style="2" customWidth="1"/>
    <col min="2816" max="2818" width="2.6328125" style="2" customWidth="1"/>
    <col min="2819" max="2819" width="4.26953125" style="2" customWidth="1"/>
    <col min="2820" max="2821" width="2.6328125" style="2" customWidth="1"/>
    <col min="2822" max="2822" width="5.7265625" style="2" customWidth="1"/>
    <col min="2823" max="2823" width="2.6328125" style="2" customWidth="1"/>
    <col min="2824" max="2824" width="2.08984375" style="2" customWidth="1"/>
    <col min="2825" max="2828" width="2.6328125" style="2" customWidth="1"/>
    <col min="2829" max="2829" width="2.08984375" style="2" customWidth="1"/>
    <col min="2830" max="2831" width="2.6328125" style="2" customWidth="1"/>
    <col min="2832" max="2832" width="3.6328125" style="2" customWidth="1"/>
    <col min="2833" max="2833" width="4.7265625" style="2" customWidth="1"/>
    <col min="2834" max="2839" width="5" style="2" customWidth="1"/>
    <col min="2840" max="2840" width="0" style="2" hidden="1" customWidth="1"/>
    <col min="2841" max="3052" width="9" style="2"/>
    <col min="3053" max="3053" width="0.6328125" style="2" customWidth="1"/>
    <col min="3054" max="3056" width="2.6328125" style="2" customWidth="1"/>
    <col min="3057" max="3057" width="5.36328125" style="2" customWidth="1"/>
    <col min="3058" max="3060" width="2.6328125" style="2" customWidth="1"/>
    <col min="3061" max="3061" width="3" style="2" customWidth="1"/>
    <col min="3062" max="3063" width="2.6328125" style="2" customWidth="1"/>
    <col min="3064" max="3064" width="2.90625" style="2" customWidth="1"/>
    <col min="3065" max="3066" width="2.6328125" style="2" customWidth="1"/>
    <col min="3067" max="3067" width="1.7265625" style="2" customWidth="1"/>
    <col min="3068" max="3068" width="2.6328125" style="2" customWidth="1"/>
    <col min="3069" max="3069" width="4.90625" style="2" customWidth="1"/>
    <col min="3070" max="3070" width="2.26953125" style="2" customWidth="1"/>
    <col min="3071" max="3071" width="3" style="2" customWidth="1"/>
    <col min="3072" max="3074" width="2.6328125" style="2" customWidth="1"/>
    <col min="3075" max="3075" width="4.26953125" style="2" customWidth="1"/>
    <col min="3076" max="3077" width="2.6328125" style="2" customWidth="1"/>
    <col min="3078" max="3078" width="5.7265625" style="2" customWidth="1"/>
    <col min="3079" max="3079" width="2.6328125" style="2" customWidth="1"/>
    <col min="3080" max="3080" width="2.08984375" style="2" customWidth="1"/>
    <col min="3081" max="3084" width="2.6328125" style="2" customWidth="1"/>
    <col min="3085" max="3085" width="2.08984375" style="2" customWidth="1"/>
    <col min="3086" max="3087" width="2.6328125" style="2" customWidth="1"/>
    <col min="3088" max="3088" width="3.6328125" style="2" customWidth="1"/>
    <col min="3089" max="3089" width="4.7265625" style="2" customWidth="1"/>
    <col min="3090" max="3095" width="5" style="2" customWidth="1"/>
    <col min="3096" max="3096" width="0" style="2" hidden="1" customWidth="1"/>
    <col min="3097" max="3308" width="9" style="2"/>
    <col min="3309" max="3309" width="0.6328125" style="2" customWidth="1"/>
    <col min="3310" max="3312" width="2.6328125" style="2" customWidth="1"/>
    <col min="3313" max="3313" width="5.36328125" style="2" customWidth="1"/>
    <col min="3314" max="3316" width="2.6328125" style="2" customWidth="1"/>
    <col min="3317" max="3317" width="3" style="2" customWidth="1"/>
    <col min="3318" max="3319" width="2.6328125" style="2" customWidth="1"/>
    <col min="3320" max="3320" width="2.90625" style="2" customWidth="1"/>
    <col min="3321" max="3322" width="2.6328125" style="2" customWidth="1"/>
    <col min="3323" max="3323" width="1.7265625" style="2" customWidth="1"/>
    <col min="3324" max="3324" width="2.6328125" style="2" customWidth="1"/>
    <col min="3325" max="3325" width="4.90625" style="2" customWidth="1"/>
    <col min="3326" max="3326" width="2.26953125" style="2" customWidth="1"/>
    <col min="3327" max="3327" width="3" style="2" customWidth="1"/>
    <col min="3328" max="3330" width="2.6328125" style="2" customWidth="1"/>
    <col min="3331" max="3331" width="4.26953125" style="2" customWidth="1"/>
    <col min="3332" max="3333" width="2.6328125" style="2" customWidth="1"/>
    <col min="3334" max="3334" width="5.7265625" style="2" customWidth="1"/>
    <col min="3335" max="3335" width="2.6328125" style="2" customWidth="1"/>
    <col min="3336" max="3336" width="2.08984375" style="2" customWidth="1"/>
    <col min="3337" max="3340" width="2.6328125" style="2" customWidth="1"/>
    <col min="3341" max="3341" width="2.08984375" style="2" customWidth="1"/>
    <col min="3342" max="3343" width="2.6328125" style="2" customWidth="1"/>
    <col min="3344" max="3344" width="3.6328125" style="2" customWidth="1"/>
    <col min="3345" max="3345" width="4.7265625" style="2" customWidth="1"/>
    <col min="3346" max="3351" width="5" style="2" customWidth="1"/>
    <col min="3352" max="3352" width="0" style="2" hidden="1" customWidth="1"/>
    <col min="3353" max="3564" width="9" style="2"/>
    <col min="3565" max="3565" width="0.6328125" style="2" customWidth="1"/>
    <col min="3566" max="3568" width="2.6328125" style="2" customWidth="1"/>
    <col min="3569" max="3569" width="5.36328125" style="2" customWidth="1"/>
    <col min="3570" max="3572" width="2.6328125" style="2" customWidth="1"/>
    <col min="3573" max="3573" width="3" style="2" customWidth="1"/>
    <col min="3574" max="3575" width="2.6328125" style="2" customWidth="1"/>
    <col min="3576" max="3576" width="2.90625" style="2" customWidth="1"/>
    <col min="3577" max="3578" width="2.6328125" style="2" customWidth="1"/>
    <col min="3579" max="3579" width="1.7265625" style="2" customWidth="1"/>
    <col min="3580" max="3580" width="2.6328125" style="2" customWidth="1"/>
    <col min="3581" max="3581" width="4.90625" style="2" customWidth="1"/>
    <col min="3582" max="3582" width="2.26953125" style="2" customWidth="1"/>
    <col min="3583" max="3583" width="3" style="2" customWidth="1"/>
    <col min="3584" max="3586" width="2.6328125" style="2" customWidth="1"/>
    <col min="3587" max="3587" width="4.26953125" style="2" customWidth="1"/>
    <col min="3588" max="3589" width="2.6328125" style="2" customWidth="1"/>
    <col min="3590" max="3590" width="5.7265625" style="2" customWidth="1"/>
    <col min="3591" max="3591" width="2.6328125" style="2" customWidth="1"/>
    <col min="3592" max="3592" width="2.08984375" style="2" customWidth="1"/>
    <col min="3593" max="3596" width="2.6328125" style="2" customWidth="1"/>
    <col min="3597" max="3597" width="2.08984375" style="2" customWidth="1"/>
    <col min="3598" max="3599" width="2.6328125" style="2" customWidth="1"/>
    <col min="3600" max="3600" width="3.6328125" style="2" customWidth="1"/>
    <col min="3601" max="3601" width="4.7265625" style="2" customWidth="1"/>
    <col min="3602" max="3607" width="5" style="2" customWidth="1"/>
    <col min="3608" max="3608" width="0" style="2" hidden="1" customWidth="1"/>
    <col min="3609" max="3820" width="9" style="2"/>
    <col min="3821" max="3821" width="0.6328125" style="2" customWidth="1"/>
    <col min="3822" max="3824" width="2.6328125" style="2" customWidth="1"/>
    <col min="3825" max="3825" width="5.36328125" style="2" customWidth="1"/>
    <col min="3826" max="3828" width="2.6328125" style="2" customWidth="1"/>
    <col min="3829" max="3829" width="3" style="2" customWidth="1"/>
    <col min="3830" max="3831" width="2.6328125" style="2" customWidth="1"/>
    <col min="3832" max="3832" width="2.90625" style="2" customWidth="1"/>
    <col min="3833" max="3834" width="2.6328125" style="2" customWidth="1"/>
    <col min="3835" max="3835" width="1.7265625" style="2" customWidth="1"/>
    <col min="3836" max="3836" width="2.6328125" style="2" customWidth="1"/>
    <col min="3837" max="3837" width="4.90625" style="2" customWidth="1"/>
    <col min="3838" max="3838" width="2.26953125" style="2" customWidth="1"/>
    <col min="3839" max="3839" width="3" style="2" customWidth="1"/>
    <col min="3840" max="3842" width="2.6328125" style="2" customWidth="1"/>
    <col min="3843" max="3843" width="4.26953125" style="2" customWidth="1"/>
    <col min="3844" max="3845" width="2.6328125" style="2" customWidth="1"/>
    <col min="3846" max="3846" width="5.7265625" style="2" customWidth="1"/>
    <col min="3847" max="3847" width="2.6328125" style="2" customWidth="1"/>
    <col min="3848" max="3848" width="2.08984375" style="2" customWidth="1"/>
    <col min="3849" max="3852" width="2.6328125" style="2" customWidth="1"/>
    <col min="3853" max="3853" width="2.08984375" style="2" customWidth="1"/>
    <col min="3854" max="3855" width="2.6328125" style="2" customWidth="1"/>
    <col min="3856" max="3856" width="3.6328125" style="2" customWidth="1"/>
    <col min="3857" max="3857" width="4.7265625" style="2" customWidth="1"/>
    <col min="3858" max="3863" width="5" style="2" customWidth="1"/>
    <col min="3864" max="3864" width="0" style="2" hidden="1" customWidth="1"/>
    <col min="3865" max="4076" width="9" style="2"/>
    <col min="4077" max="4077" width="0.6328125" style="2" customWidth="1"/>
    <col min="4078" max="4080" width="2.6328125" style="2" customWidth="1"/>
    <col min="4081" max="4081" width="5.36328125" style="2" customWidth="1"/>
    <col min="4082" max="4084" width="2.6328125" style="2" customWidth="1"/>
    <col min="4085" max="4085" width="3" style="2" customWidth="1"/>
    <col min="4086" max="4087" width="2.6328125" style="2" customWidth="1"/>
    <col min="4088" max="4088" width="2.90625" style="2" customWidth="1"/>
    <col min="4089" max="4090" width="2.6328125" style="2" customWidth="1"/>
    <col min="4091" max="4091" width="1.7265625" style="2" customWidth="1"/>
    <col min="4092" max="4092" width="2.6328125" style="2" customWidth="1"/>
    <col min="4093" max="4093" width="4.90625" style="2" customWidth="1"/>
    <col min="4094" max="4094" width="2.26953125" style="2" customWidth="1"/>
    <col min="4095" max="4095" width="3" style="2" customWidth="1"/>
    <col min="4096" max="4098" width="2.6328125" style="2" customWidth="1"/>
    <col min="4099" max="4099" width="4.26953125" style="2" customWidth="1"/>
    <col min="4100" max="4101" width="2.6328125" style="2" customWidth="1"/>
    <col min="4102" max="4102" width="5.7265625" style="2" customWidth="1"/>
    <col min="4103" max="4103" width="2.6328125" style="2" customWidth="1"/>
    <col min="4104" max="4104" width="2.08984375" style="2" customWidth="1"/>
    <col min="4105" max="4108" width="2.6328125" style="2" customWidth="1"/>
    <col min="4109" max="4109" width="2.08984375" style="2" customWidth="1"/>
    <col min="4110" max="4111" width="2.6328125" style="2" customWidth="1"/>
    <col min="4112" max="4112" width="3.6328125" style="2" customWidth="1"/>
    <col min="4113" max="4113" width="4.7265625" style="2" customWidth="1"/>
    <col min="4114" max="4119" width="5" style="2" customWidth="1"/>
    <col min="4120" max="4120" width="0" style="2" hidden="1" customWidth="1"/>
    <col min="4121" max="4332" width="9" style="2"/>
    <col min="4333" max="4333" width="0.6328125" style="2" customWidth="1"/>
    <col min="4334" max="4336" width="2.6328125" style="2" customWidth="1"/>
    <col min="4337" max="4337" width="5.36328125" style="2" customWidth="1"/>
    <col min="4338" max="4340" width="2.6328125" style="2" customWidth="1"/>
    <col min="4341" max="4341" width="3" style="2" customWidth="1"/>
    <col min="4342" max="4343" width="2.6328125" style="2" customWidth="1"/>
    <col min="4344" max="4344" width="2.90625" style="2" customWidth="1"/>
    <col min="4345" max="4346" width="2.6328125" style="2" customWidth="1"/>
    <col min="4347" max="4347" width="1.7265625" style="2" customWidth="1"/>
    <col min="4348" max="4348" width="2.6328125" style="2" customWidth="1"/>
    <col min="4349" max="4349" width="4.90625" style="2" customWidth="1"/>
    <col min="4350" max="4350" width="2.26953125" style="2" customWidth="1"/>
    <col min="4351" max="4351" width="3" style="2" customWidth="1"/>
    <col min="4352" max="4354" width="2.6328125" style="2" customWidth="1"/>
    <col min="4355" max="4355" width="4.26953125" style="2" customWidth="1"/>
    <col min="4356" max="4357" width="2.6328125" style="2" customWidth="1"/>
    <col min="4358" max="4358" width="5.7265625" style="2" customWidth="1"/>
    <col min="4359" max="4359" width="2.6328125" style="2" customWidth="1"/>
    <col min="4360" max="4360" width="2.08984375" style="2" customWidth="1"/>
    <col min="4361" max="4364" width="2.6328125" style="2" customWidth="1"/>
    <col min="4365" max="4365" width="2.08984375" style="2" customWidth="1"/>
    <col min="4366" max="4367" width="2.6328125" style="2" customWidth="1"/>
    <col min="4368" max="4368" width="3.6328125" style="2" customWidth="1"/>
    <col min="4369" max="4369" width="4.7265625" style="2" customWidth="1"/>
    <col min="4370" max="4375" width="5" style="2" customWidth="1"/>
    <col min="4376" max="4376" width="0" style="2" hidden="1" customWidth="1"/>
    <col min="4377" max="4588" width="9" style="2"/>
    <col min="4589" max="4589" width="0.6328125" style="2" customWidth="1"/>
    <col min="4590" max="4592" width="2.6328125" style="2" customWidth="1"/>
    <col min="4593" max="4593" width="5.36328125" style="2" customWidth="1"/>
    <col min="4594" max="4596" width="2.6328125" style="2" customWidth="1"/>
    <col min="4597" max="4597" width="3" style="2" customWidth="1"/>
    <col min="4598" max="4599" width="2.6328125" style="2" customWidth="1"/>
    <col min="4600" max="4600" width="2.90625" style="2" customWidth="1"/>
    <col min="4601" max="4602" width="2.6328125" style="2" customWidth="1"/>
    <col min="4603" max="4603" width="1.7265625" style="2" customWidth="1"/>
    <col min="4604" max="4604" width="2.6328125" style="2" customWidth="1"/>
    <col min="4605" max="4605" width="4.90625" style="2" customWidth="1"/>
    <col min="4606" max="4606" width="2.26953125" style="2" customWidth="1"/>
    <col min="4607" max="4607" width="3" style="2" customWidth="1"/>
    <col min="4608" max="4610" width="2.6328125" style="2" customWidth="1"/>
    <col min="4611" max="4611" width="4.26953125" style="2" customWidth="1"/>
    <col min="4612" max="4613" width="2.6328125" style="2" customWidth="1"/>
    <col min="4614" max="4614" width="5.7265625" style="2" customWidth="1"/>
    <col min="4615" max="4615" width="2.6328125" style="2" customWidth="1"/>
    <col min="4616" max="4616" width="2.08984375" style="2" customWidth="1"/>
    <col min="4617" max="4620" width="2.6328125" style="2" customWidth="1"/>
    <col min="4621" max="4621" width="2.08984375" style="2" customWidth="1"/>
    <col min="4622" max="4623" width="2.6328125" style="2" customWidth="1"/>
    <col min="4624" max="4624" width="3.6328125" style="2" customWidth="1"/>
    <col min="4625" max="4625" width="4.7265625" style="2" customWidth="1"/>
    <col min="4626" max="4631" width="5" style="2" customWidth="1"/>
    <col min="4632" max="4632" width="0" style="2" hidden="1" customWidth="1"/>
    <col min="4633" max="4844" width="9" style="2"/>
    <col min="4845" max="4845" width="0.6328125" style="2" customWidth="1"/>
    <col min="4846" max="4848" width="2.6328125" style="2" customWidth="1"/>
    <col min="4849" max="4849" width="5.36328125" style="2" customWidth="1"/>
    <col min="4850" max="4852" width="2.6328125" style="2" customWidth="1"/>
    <col min="4853" max="4853" width="3" style="2" customWidth="1"/>
    <col min="4854" max="4855" width="2.6328125" style="2" customWidth="1"/>
    <col min="4856" max="4856" width="2.90625" style="2" customWidth="1"/>
    <col min="4857" max="4858" width="2.6328125" style="2" customWidth="1"/>
    <col min="4859" max="4859" width="1.7265625" style="2" customWidth="1"/>
    <col min="4860" max="4860" width="2.6328125" style="2" customWidth="1"/>
    <col min="4861" max="4861" width="4.90625" style="2" customWidth="1"/>
    <col min="4862" max="4862" width="2.26953125" style="2" customWidth="1"/>
    <col min="4863" max="4863" width="3" style="2" customWidth="1"/>
    <col min="4864" max="4866" width="2.6328125" style="2" customWidth="1"/>
    <col min="4867" max="4867" width="4.26953125" style="2" customWidth="1"/>
    <col min="4868" max="4869" width="2.6328125" style="2" customWidth="1"/>
    <col min="4870" max="4870" width="5.7265625" style="2" customWidth="1"/>
    <col min="4871" max="4871" width="2.6328125" style="2" customWidth="1"/>
    <col min="4872" max="4872" width="2.08984375" style="2" customWidth="1"/>
    <col min="4873" max="4876" width="2.6328125" style="2" customWidth="1"/>
    <col min="4877" max="4877" width="2.08984375" style="2" customWidth="1"/>
    <col min="4878" max="4879" width="2.6328125" style="2" customWidth="1"/>
    <col min="4880" max="4880" width="3.6328125" style="2" customWidth="1"/>
    <col min="4881" max="4881" width="4.7265625" style="2" customWidth="1"/>
    <col min="4882" max="4887" width="5" style="2" customWidth="1"/>
    <col min="4888" max="4888" width="0" style="2" hidden="1" customWidth="1"/>
    <col min="4889" max="5100" width="9" style="2"/>
    <col min="5101" max="5101" width="0.6328125" style="2" customWidth="1"/>
    <col min="5102" max="5104" width="2.6328125" style="2" customWidth="1"/>
    <col min="5105" max="5105" width="5.36328125" style="2" customWidth="1"/>
    <col min="5106" max="5108" width="2.6328125" style="2" customWidth="1"/>
    <col min="5109" max="5109" width="3" style="2" customWidth="1"/>
    <col min="5110" max="5111" width="2.6328125" style="2" customWidth="1"/>
    <col min="5112" max="5112" width="2.90625" style="2" customWidth="1"/>
    <col min="5113" max="5114" width="2.6328125" style="2" customWidth="1"/>
    <col min="5115" max="5115" width="1.7265625" style="2" customWidth="1"/>
    <col min="5116" max="5116" width="2.6328125" style="2" customWidth="1"/>
    <col min="5117" max="5117" width="4.90625" style="2" customWidth="1"/>
    <col min="5118" max="5118" width="2.26953125" style="2" customWidth="1"/>
    <col min="5119" max="5119" width="3" style="2" customWidth="1"/>
    <col min="5120" max="5122" width="2.6328125" style="2" customWidth="1"/>
    <col min="5123" max="5123" width="4.26953125" style="2" customWidth="1"/>
    <col min="5124" max="5125" width="2.6328125" style="2" customWidth="1"/>
    <col min="5126" max="5126" width="5.7265625" style="2" customWidth="1"/>
    <col min="5127" max="5127" width="2.6328125" style="2" customWidth="1"/>
    <col min="5128" max="5128" width="2.08984375" style="2" customWidth="1"/>
    <col min="5129" max="5132" width="2.6328125" style="2" customWidth="1"/>
    <col min="5133" max="5133" width="2.08984375" style="2" customWidth="1"/>
    <col min="5134" max="5135" width="2.6328125" style="2" customWidth="1"/>
    <col min="5136" max="5136" width="3.6328125" style="2" customWidth="1"/>
    <col min="5137" max="5137" width="4.7265625" style="2" customWidth="1"/>
    <col min="5138" max="5143" width="5" style="2" customWidth="1"/>
    <col min="5144" max="5144" width="0" style="2" hidden="1" customWidth="1"/>
    <col min="5145" max="5356" width="9" style="2"/>
    <col min="5357" max="5357" width="0.6328125" style="2" customWidth="1"/>
    <col min="5358" max="5360" width="2.6328125" style="2" customWidth="1"/>
    <col min="5361" max="5361" width="5.36328125" style="2" customWidth="1"/>
    <col min="5362" max="5364" width="2.6328125" style="2" customWidth="1"/>
    <col min="5365" max="5365" width="3" style="2" customWidth="1"/>
    <col min="5366" max="5367" width="2.6328125" style="2" customWidth="1"/>
    <col min="5368" max="5368" width="2.90625" style="2" customWidth="1"/>
    <col min="5369" max="5370" width="2.6328125" style="2" customWidth="1"/>
    <col min="5371" max="5371" width="1.7265625" style="2" customWidth="1"/>
    <col min="5372" max="5372" width="2.6328125" style="2" customWidth="1"/>
    <col min="5373" max="5373" width="4.90625" style="2" customWidth="1"/>
    <col min="5374" max="5374" width="2.26953125" style="2" customWidth="1"/>
    <col min="5375" max="5375" width="3" style="2" customWidth="1"/>
    <col min="5376" max="5378" width="2.6328125" style="2" customWidth="1"/>
    <col min="5379" max="5379" width="4.26953125" style="2" customWidth="1"/>
    <col min="5380" max="5381" width="2.6328125" style="2" customWidth="1"/>
    <col min="5382" max="5382" width="5.7265625" style="2" customWidth="1"/>
    <col min="5383" max="5383" width="2.6328125" style="2" customWidth="1"/>
    <col min="5384" max="5384" width="2.08984375" style="2" customWidth="1"/>
    <col min="5385" max="5388" width="2.6328125" style="2" customWidth="1"/>
    <col min="5389" max="5389" width="2.08984375" style="2" customWidth="1"/>
    <col min="5390" max="5391" width="2.6328125" style="2" customWidth="1"/>
    <col min="5392" max="5392" width="3.6328125" style="2" customWidth="1"/>
    <col min="5393" max="5393" width="4.7265625" style="2" customWidth="1"/>
    <col min="5394" max="5399" width="5" style="2" customWidth="1"/>
    <col min="5400" max="5400" width="0" style="2" hidden="1" customWidth="1"/>
    <col min="5401" max="5612" width="9" style="2"/>
    <col min="5613" max="5613" width="0.6328125" style="2" customWidth="1"/>
    <col min="5614" max="5616" width="2.6328125" style="2" customWidth="1"/>
    <col min="5617" max="5617" width="5.36328125" style="2" customWidth="1"/>
    <col min="5618" max="5620" width="2.6328125" style="2" customWidth="1"/>
    <col min="5621" max="5621" width="3" style="2" customWidth="1"/>
    <col min="5622" max="5623" width="2.6328125" style="2" customWidth="1"/>
    <col min="5624" max="5624" width="2.90625" style="2" customWidth="1"/>
    <col min="5625" max="5626" width="2.6328125" style="2" customWidth="1"/>
    <col min="5627" max="5627" width="1.7265625" style="2" customWidth="1"/>
    <col min="5628" max="5628" width="2.6328125" style="2" customWidth="1"/>
    <col min="5629" max="5629" width="4.90625" style="2" customWidth="1"/>
    <col min="5630" max="5630" width="2.26953125" style="2" customWidth="1"/>
    <col min="5631" max="5631" width="3" style="2" customWidth="1"/>
    <col min="5632" max="5634" width="2.6328125" style="2" customWidth="1"/>
    <col min="5635" max="5635" width="4.26953125" style="2" customWidth="1"/>
    <col min="5636" max="5637" width="2.6328125" style="2" customWidth="1"/>
    <col min="5638" max="5638" width="5.7265625" style="2" customWidth="1"/>
    <col min="5639" max="5639" width="2.6328125" style="2" customWidth="1"/>
    <col min="5640" max="5640" width="2.08984375" style="2" customWidth="1"/>
    <col min="5641" max="5644" width="2.6328125" style="2" customWidth="1"/>
    <col min="5645" max="5645" width="2.08984375" style="2" customWidth="1"/>
    <col min="5646" max="5647" width="2.6328125" style="2" customWidth="1"/>
    <col min="5648" max="5648" width="3.6328125" style="2" customWidth="1"/>
    <col min="5649" max="5649" width="4.7265625" style="2" customWidth="1"/>
    <col min="5650" max="5655" width="5" style="2" customWidth="1"/>
    <col min="5656" max="5656" width="0" style="2" hidden="1" customWidth="1"/>
    <col min="5657" max="5868" width="9" style="2"/>
    <col min="5869" max="5869" width="0.6328125" style="2" customWidth="1"/>
    <col min="5870" max="5872" width="2.6328125" style="2" customWidth="1"/>
    <col min="5873" max="5873" width="5.36328125" style="2" customWidth="1"/>
    <col min="5874" max="5876" width="2.6328125" style="2" customWidth="1"/>
    <col min="5877" max="5877" width="3" style="2" customWidth="1"/>
    <col min="5878" max="5879" width="2.6328125" style="2" customWidth="1"/>
    <col min="5880" max="5880" width="2.90625" style="2" customWidth="1"/>
    <col min="5881" max="5882" width="2.6328125" style="2" customWidth="1"/>
    <col min="5883" max="5883" width="1.7265625" style="2" customWidth="1"/>
    <col min="5884" max="5884" width="2.6328125" style="2" customWidth="1"/>
    <col min="5885" max="5885" width="4.90625" style="2" customWidth="1"/>
    <col min="5886" max="5886" width="2.26953125" style="2" customWidth="1"/>
    <col min="5887" max="5887" width="3" style="2" customWidth="1"/>
    <col min="5888" max="5890" width="2.6328125" style="2" customWidth="1"/>
    <col min="5891" max="5891" width="4.26953125" style="2" customWidth="1"/>
    <col min="5892" max="5893" width="2.6328125" style="2" customWidth="1"/>
    <col min="5894" max="5894" width="5.7265625" style="2" customWidth="1"/>
    <col min="5895" max="5895" width="2.6328125" style="2" customWidth="1"/>
    <col min="5896" max="5896" width="2.08984375" style="2" customWidth="1"/>
    <col min="5897" max="5900" width="2.6328125" style="2" customWidth="1"/>
    <col min="5901" max="5901" width="2.08984375" style="2" customWidth="1"/>
    <col min="5902" max="5903" width="2.6328125" style="2" customWidth="1"/>
    <col min="5904" max="5904" width="3.6328125" style="2" customWidth="1"/>
    <col min="5905" max="5905" width="4.7265625" style="2" customWidth="1"/>
    <col min="5906" max="5911" width="5" style="2" customWidth="1"/>
    <col min="5912" max="5912" width="0" style="2" hidden="1" customWidth="1"/>
    <col min="5913" max="6124" width="9" style="2"/>
    <col min="6125" max="6125" width="0.6328125" style="2" customWidth="1"/>
    <col min="6126" max="6128" width="2.6328125" style="2" customWidth="1"/>
    <col min="6129" max="6129" width="5.36328125" style="2" customWidth="1"/>
    <col min="6130" max="6132" width="2.6328125" style="2" customWidth="1"/>
    <col min="6133" max="6133" width="3" style="2" customWidth="1"/>
    <col min="6134" max="6135" width="2.6328125" style="2" customWidth="1"/>
    <col min="6136" max="6136" width="2.90625" style="2" customWidth="1"/>
    <col min="6137" max="6138" width="2.6328125" style="2" customWidth="1"/>
    <col min="6139" max="6139" width="1.7265625" style="2" customWidth="1"/>
    <col min="6140" max="6140" width="2.6328125" style="2" customWidth="1"/>
    <col min="6141" max="6141" width="4.90625" style="2" customWidth="1"/>
    <col min="6142" max="6142" width="2.26953125" style="2" customWidth="1"/>
    <col min="6143" max="6143" width="3" style="2" customWidth="1"/>
    <col min="6144" max="6146" width="2.6328125" style="2" customWidth="1"/>
    <col min="6147" max="6147" width="4.26953125" style="2" customWidth="1"/>
    <col min="6148" max="6149" width="2.6328125" style="2" customWidth="1"/>
    <col min="6150" max="6150" width="5.7265625" style="2" customWidth="1"/>
    <col min="6151" max="6151" width="2.6328125" style="2" customWidth="1"/>
    <col min="6152" max="6152" width="2.08984375" style="2" customWidth="1"/>
    <col min="6153" max="6156" width="2.6328125" style="2" customWidth="1"/>
    <col min="6157" max="6157" width="2.08984375" style="2" customWidth="1"/>
    <col min="6158" max="6159" width="2.6328125" style="2" customWidth="1"/>
    <col min="6160" max="6160" width="3.6328125" style="2" customWidth="1"/>
    <col min="6161" max="6161" width="4.7265625" style="2" customWidth="1"/>
    <col min="6162" max="6167" width="5" style="2" customWidth="1"/>
    <col min="6168" max="6168" width="0" style="2" hidden="1" customWidth="1"/>
    <col min="6169" max="6380" width="9" style="2"/>
    <col min="6381" max="6381" width="0.6328125" style="2" customWidth="1"/>
    <col min="6382" max="6384" width="2.6328125" style="2" customWidth="1"/>
    <col min="6385" max="6385" width="5.36328125" style="2" customWidth="1"/>
    <col min="6386" max="6388" width="2.6328125" style="2" customWidth="1"/>
    <col min="6389" max="6389" width="3" style="2" customWidth="1"/>
    <col min="6390" max="6391" width="2.6328125" style="2" customWidth="1"/>
    <col min="6392" max="6392" width="2.90625" style="2" customWidth="1"/>
    <col min="6393" max="6394" width="2.6328125" style="2" customWidth="1"/>
    <col min="6395" max="6395" width="1.7265625" style="2" customWidth="1"/>
    <col min="6396" max="6396" width="2.6328125" style="2" customWidth="1"/>
    <col min="6397" max="6397" width="4.90625" style="2" customWidth="1"/>
    <col min="6398" max="6398" width="2.26953125" style="2" customWidth="1"/>
    <col min="6399" max="6399" width="3" style="2" customWidth="1"/>
    <col min="6400" max="6402" width="2.6328125" style="2" customWidth="1"/>
    <col min="6403" max="6403" width="4.26953125" style="2" customWidth="1"/>
    <col min="6404" max="6405" width="2.6328125" style="2" customWidth="1"/>
    <col min="6406" max="6406" width="5.7265625" style="2" customWidth="1"/>
    <col min="6407" max="6407" width="2.6328125" style="2" customWidth="1"/>
    <col min="6408" max="6408" width="2.08984375" style="2" customWidth="1"/>
    <col min="6409" max="6412" width="2.6328125" style="2" customWidth="1"/>
    <col min="6413" max="6413" width="2.08984375" style="2" customWidth="1"/>
    <col min="6414" max="6415" width="2.6328125" style="2" customWidth="1"/>
    <col min="6416" max="6416" width="3.6328125" style="2" customWidth="1"/>
    <col min="6417" max="6417" width="4.7265625" style="2" customWidth="1"/>
    <col min="6418" max="6423" width="5" style="2" customWidth="1"/>
    <col min="6424" max="6424" width="0" style="2" hidden="1" customWidth="1"/>
    <col min="6425" max="6636" width="9" style="2"/>
    <col min="6637" max="6637" width="0.6328125" style="2" customWidth="1"/>
    <col min="6638" max="6640" width="2.6328125" style="2" customWidth="1"/>
    <col min="6641" max="6641" width="5.36328125" style="2" customWidth="1"/>
    <col min="6642" max="6644" width="2.6328125" style="2" customWidth="1"/>
    <col min="6645" max="6645" width="3" style="2" customWidth="1"/>
    <col min="6646" max="6647" width="2.6328125" style="2" customWidth="1"/>
    <col min="6648" max="6648" width="2.90625" style="2" customWidth="1"/>
    <col min="6649" max="6650" width="2.6328125" style="2" customWidth="1"/>
    <col min="6651" max="6651" width="1.7265625" style="2" customWidth="1"/>
    <col min="6652" max="6652" width="2.6328125" style="2" customWidth="1"/>
    <col min="6653" max="6653" width="4.90625" style="2" customWidth="1"/>
    <col min="6654" max="6654" width="2.26953125" style="2" customWidth="1"/>
    <col min="6655" max="6655" width="3" style="2" customWidth="1"/>
    <col min="6656" max="6658" width="2.6328125" style="2" customWidth="1"/>
    <col min="6659" max="6659" width="4.26953125" style="2" customWidth="1"/>
    <col min="6660" max="6661" width="2.6328125" style="2" customWidth="1"/>
    <col min="6662" max="6662" width="5.7265625" style="2" customWidth="1"/>
    <col min="6663" max="6663" width="2.6328125" style="2" customWidth="1"/>
    <col min="6664" max="6664" width="2.08984375" style="2" customWidth="1"/>
    <col min="6665" max="6668" width="2.6328125" style="2" customWidth="1"/>
    <col min="6669" max="6669" width="2.08984375" style="2" customWidth="1"/>
    <col min="6670" max="6671" width="2.6328125" style="2" customWidth="1"/>
    <col min="6672" max="6672" width="3.6328125" style="2" customWidth="1"/>
    <col min="6673" max="6673" width="4.7265625" style="2" customWidth="1"/>
    <col min="6674" max="6679" width="5" style="2" customWidth="1"/>
    <col min="6680" max="6680" width="0" style="2" hidden="1" customWidth="1"/>
    <col min="6681" max="6892" width="9" style="2"/>
    <col min="6893" max="6893" width="0.6328125" style="2" customWidth="1"/>
    <col min="6894" max="6896" width="2.6328125" style="2" customWidth="1"/>
    <col min="6897" max="6897" width="5.36328125" style="2" customWidth="1"/>
    <col min="6898" max="6900" width="2.6328125" style="2" customWidth="1"/>
    <col min="6901" max="6901" width="3" style="2" customWidth="1"/>
    <col min="6902" max="6903" width="2.6328125" style="2" customWidth="1"/>
    <col min="6904" max="6904" width="2.90625" style="2" customWidth="1"/>
    <col min="6905" max="6906" width="2.6328125" style="2" customWidth="1"/>
    <col min="6907" max="6907" width="1.7265625" style="2" customWidth="1"/>
    <col min="6908" max="6908" width="2.6328125" style="2" customWidth="1"/>
    <col min="6909" max="6909" width="4.90625" style="2" customWidth="1"/>
    <col min="6910" max="6910" width="2.26953125" style="2" customWidth="1"/>
    <col min="6911" max="6911" width="3" style="2" customWidth="1"/>
    <col min="6912" max="6914" width="2.6328125" style="2" customWidth="1"/>
    <col min="6915" max="6915" width="4.26953125" style="2" customWidth="1"/>
    <col min="6916" max="6917" width="2.6328125" style="2" customWidth="1"/>
    <col min="6918" max="6918" width="5.7265625" style="2" customWidth="1"/>
    <col min="6919" max="6919" width="2.6328125" style="2" customWidth="1"/>
    <col min="6920" max="6920" width="2.08984375" style="2" customWidth="1"/>
    <col min="6921" max="6924" width="2.6328125" style="2" customWidth="1"/>
    <col min="6925" max="6925" width="2.08984375" style="2" customWidth="1"/>
    <col min="6926" max="6927" width="2.6328125" style="2" customWidth="1"/>
    <col min="6928" max="6928" width="3.6328125" style="2" customWidth="1"/>
    <col min="6929" max="6929" width="4.7265625" style="2" customWidth="1"/>
    <col min="6930" max="6935" width="5" style="2" customWidth="1"/>
    <col min="6936" max="6936" width="0" style="2" hidden="1" customWidth="1"/>
    <col min="6937" max="7148" width="9" style="2"/>
    <col min="7149" max="7149" width="0.6328125" style="2" customWidth="1"/>
    <col min="7150" max="7152" width="2.6328125" style="2" customWidth="1"/>
    <col min="7153" max="7153" width="5.36328125" style="2" customWidth="1"/>
    <col min="7154" max="7156" width="2.6328125" style="2" customWidth="1"/>
    <col min="7157" max="7157" width="3" style="2" customWidth="1"/>
    <col min="7158" max="7159" width="2.6328125" style="2" customWidth="1"/>
    <col min="7160" max="7160" width="2.90625" style="2" customWidth="1"/>
    <col min="7161" max="7162" width="2.6328125" style="2" customWidth="1"/>
    <col min="7163" max="7163" width="1.7265625" style="2" customWidth="1"/>
    <col min="7164" max="7164" width="2.6328125" style="2" customWidth="1"/>
    <col min="7165" max="7165" width="4.90625" style="2" customWidth="1"/>
    <col min="7166" max="7166" width="2.26953125" style="2" customWidth="1"/>
    <col min="7167" max="7167" width="3" style="2" customWidth="1"/>
    <col min="7168" max="7170" width="2.6328125" style="2" customWidth="1"/>
    <col min="7171" max="7171" width="4.26953125" style="2" customWidth="1"/>
    <col min="7172" max="7173" width="2.6328125" style="2" customWidth="1"/>
    <col min="7174" max="7174" width="5.7265625" style="2" customWidth="1"/>
    <col min="7175" max="7175" width="2.6328125" style="2" customWidth="1"/>
    <col min="7176" max="7176" width="2.08984375" style="2" customWidth="1"/>
    <col min="7177" max="7180" width="2.6328125" style="2" customWidth="1"/>
    <col min="7181" max="7181" width="2.08984375" style="2" customWidth="1"/>
    <col min="7182" max="7183" width="2.6328125" style="2" customWidth="1"/>
    <col min="7184" max="7184" width="3.6328125" style="2" customWidth="1"/>
    <col min="7185" max="7185" width="4.7265625" style="2" customWidth="1"/>
    <col min="7186" max="7191" width="5" style="2" customWidth="1"/>
    <col min="7192" max="7192" width="0" style="2" hidden="1" customWidth="1"/>
    <col min="7193" max="7404" width="9" style="2"/>
    <col min="7405" max="7405" width="0.6328125" style="2" customWidth="1"/>
    <col min="7406" max="7408" width="2.6328125" style="2" customWidth="1"/>
    <col min="7409" max="7409" width="5.36328125" style="2" customWidth="1"/>
    <col min="7410" max="7412" width="2.6328125" style="2" customWidth="1"/>
    <col min="7413" max="7413" width="3" style="2" customWidth="1"/>
    <col min="7414" max="7415" width="2.6328125" style="2" customWidth="1"/>
    <col min="7416" max="7416" width="2.90625" style="2" customWidth="1"/>
    <col min="7417" max="7418" width="2.6328125" style="2" customWidth="1"/>
    <col min="7419" max="7419" width="1.7265625" style="2" customWidth="1"/>
    <col min="7420" max="7420" width="2.6328125" style="2" customWidth="1"/>
    <col min="7421" max="7421" width="4.90625" style="2" customWidth="1"/>
    <col min="7422" max="7422" width="2.26953125" style="2" customWidth="1"/>
    <col min="7423" max="7423" width="3" style="2" customWidth="1"/>
    <col min="7424" max="7426" width="2.6328125" style="2" customWidth="1"/>
    <col min="7427" max="7427" width="4.26953125" style="2" customWidth="1"/>
    <col min="7428" max="7429" width="2.6328125" style="2" customWidth="1"/>
    <col min="7430" max="7430" width="5.7265625" style="2" customWidth="1"/>
    <col min="7431" max="7431" width="2.6328125" style="2" customWidth="1"/>
    <col min="7432" max="7432" width="2.08984375" style="2" customWidth="1"/>
    <col min="7433" max="7436" width="2.6328125" style="2" customWidth="1"/>
    <col min="7437" max="7437" width="2.08984375" style="2" customWidth="1"/>
    <col min="7438" max="7439" width="2.6328125" style="2" customWidth="1"/>
    <col min="7440" max="7440" width="3.6328125" style="2" customWidth="1"/>
    <col min="7441" max="7441" width="4.7265625" style="2" customWidth="1"/>
    <col min="7442" max="7447" width="5" style="2" customWidth="1"/>
    <col min="7448" max="7448" width="0" style="2" hidden="1" customWidth="1"/>
    <col min="7449" max="7660" width="9" style="2"/>
    <col min="7661" max="7661" width="0.6328125" style="2" customWidth="1"/>
    <col min="7662" max="7664" width="2.6328125" style="2" customWidth="1"/>
    <col min="7665" max="7665" width="5.36328125" style="2" customWidth="1"/>
    <col min="7666" max="7668" width="2.6328125" style="2" customWidth="1"/>
    <col min="7669" max="7669" width="3" style="2" customWidth="1"/>
    <col min="7670" max="7671" width="2.6328125" style="2" customWidth="1"/>
    <col min="7672" max="7672" width="2.90625" style="2" customWidth="1"/>
    <col min="7673" max="7674" width="2.6328125" style="2" customWidth="1"/>
    <col min="7675" max="7675" width="1.7265625" style="2" customWidth="1"/>
    <col min="7676" max="7676" width="2.6328125" style="2" customWidth="1"/>
    <col min="7677" max="7677" width="4.90625" style="2" customWidth="1"/>
    <col min="7678" max="7678" width="2.26953125" style="2" customWidth="1"/>
    <col min="7679" max="7679" width="3" style="2" customWidth="1"/>
    <col min="7680" max="7682" width="2.6328125" style="2" customWidth="1"/>
    <col min="7683" max="7683" width="4.26953125" style="2" customWidth="1"/>
    <col min="7684" max="7685" width="2.6328125" style="2" customWidth="1"/>
    <col min="7686" max="7686" width="5.7265625" style="2" customWidth="1"/>
    <col min="7687" max="7687" width="2.6328125" style="2" customWidth="1"/>
    <col min="7688" max="7688" width="2.08984375" style="2" customWidth="1"/>
    <col min="7689" max="7692" width="2.6328125" style="2" customWidth="1"/>
    <col min="7693" max="7693" width="2.08984375" style="2" customWidth="1"/>
    <col min="7694" max="7695" width="2.6328125" style="2" customWidth="1"/>
    <col min="7696" max="7696" width="3.6328125" style="2" customWidth="1"/>
    <col min="7697" max="7697" width="4.7265625" style="2" customWidth="1"/>
    <col min="7698" max="7703" width="5" style="2" customWidth="1"/>
    <col min="7704" max="7704" width="0" style="2" hidden="1" customWidth="1"/>
    <col min="7705" max="7916" width="9" style="2"/>
    <col min="7917" max="7917" width="0.6328125" style="2" customWidth="1"/>
    <col min="7918" max="7920" width="2.6328125" style="2" customWidth="1"/>
    <col min="7921" max="7921" width="5.36328125" style="2" customWidth="1"/>
    <col min="7922" max="7924" width="2.6328125" style="2" customWidth="1"/>
    <col min="7925" max="7925" width="3" style="2" customWidth="1"/>
    <col min="7926" max="7927" width="2.6328125" style="2" customWidth="1"/>
    <col min="7928" max="7928" width="2.90625" style="2" customWidth="1"/>
    <col min="7929" max="7930" width="2.6328125" style="2" customWidth="1"/>
    <col min="7931" max="7931" width="1.7265625" style="2" customWidth="1"/>
    <col min="7932" max="7932" width="2.6328125" style="2" customWidth="1"/>
    <col min="7933" max="7933" width="4.90625" style="2" customWidth="1"/>
    <col min="7934" max="7934" width="2.26953125" style="2" customWidth="1"/>
    <col min="7935" max="7935" width="3" style="2" customWidth="1"/>
    <col min="7936" max="7938" width="2.6328125" style="2" customWidth="1"/>
    <col min="7939" max="7939" width="4.26953125" style="2" customWidth="1"/>
    <col min="7940" max="7941" width="2.6328125" style="2" customWidth="1"/>
    <col min="7942" max="7942" width="5.7265625" style="2" customWidth="1"/>
    <col min="7943" max="7943" width="2.6328125" style="2" customWidth="1"/>
    <col min="7944" max="7944" width="2.08984375" style="2" customWidth="1"/>
    <col min="7945" max="7948" width="2.6328125" style="2" customWidth="1"/>
    <col min="7949" max="7949" width="2.08984375" style="2" customWidth="1"/>
    <col min="7950" max="7951" width="2.6328125" style="2" customWidth="1"/>
    <col min="7952" max="7952" width="3.6328125" style="2" customWidth="1"/>
    <col min="7953" max="7953" width="4.7265625" style="2" customWidth="1"/>
    <col min="7954" max="7959" width="5" style="2" customWidth="1"/>
    <col min="7960" max="7960" width="0" style="2" hidden="1" customWidth="1"/>
    <col min="7961" max="8172" width="9" style="2"/>
    <col min="8173" max="8173" width="0.6328125" style="2" customWidth="1"/>
    <col min="8174" max="8176" width="2.6328125" style="2" customWidth="1"/>
    <col min="8177" max="8177" width="5.36328125" style="2" customWidth="1"/>
    <col min="8178" max="8180" width="2.6328125" style="2" customWidth="1"/>
    <col min="8181" max="8181" width="3" style="2" customWidth="1"/>
    <col min="8182" max="8183" width="2.6328125" style="2" customWidth="1"/>
    <col min="8184" max="8184" width="2.90625" style="2" customWidth="1"/>
    <col min="8185" max="8186" width="2.6328125" style="2" customWidth="1"/>
    <col min="8187" max="8187" width="1.7265625" style="2" customWidth="1"/>
    <col min="8188" max="8188" width="2.6328125" style="2" customWidth="1"/>
    <col min="8189" max="8189" width="4.90625" style="2" customWidth="1"/>
    <col min="8190" max="8190" width="2.26953125" style="2" customWidth="1"/>
    <col min="8191" max="8191" width="3" style="2" customWidth="1"/>
    <col min="8192" max="8194" width="2.6328125" style="2" customWidth="1"/>
    <col min="8195" max="8195" width="4.26953125" style="2" customWidth="1"/>
    <col min="8196" max="8197" width="2.6328125" style="2" customWidth="1"/>
    <col min="8198" max="8198" width="5.7265625" style="2" customWidth="1"/>
    <col min="8199" max="8199" width="2.6328125" style="2" customWidth="1"/>
    <col min="8200" max="8200" width="2.08984375" style="2" customWidth="1"/>
    <col min="8201" max="8204" width="2.6328125" style="2" customWidth="1"/>
    <col min="8205" max="8205" width="2.08984375" style="2" customWidth="1"/>
    <col min="8206" max="8207" width="2.6328125" style="2" customWidth="1"/>
    <col min="8208" max="8208" width="3.6328125" style="2" customWidth="1"/>
    <col min="8209" max="8209" width="4.7265625" style="2" customWidth="1"/>
    <col min="8210" max="8215" width="5" style="2" customWidth="1"/>
    <col min="8216" max="8216" width="0" style="2" hidden="1" customWidth="1"/>
    <col min="8217" max="8428" width="9" style="2"/>
    <col min="8429" max="8429" width="0.6328125" style="2" customWidth="1"/>
    <col min="8430" max="8432" width="2.6328125" style="2" customWidth="1"/>
    <col min="8433" max="8433" width="5.36328125" style="2" customWidth="1"/>
    <col min="8434" max="8436" width="2.6328125" style="2" customWidth="1"/>
    <col min="8437" max="8437" width="3" style="2" customWidth="1"/>
    <col min="8438" max="8439" width="2.6328125" style="2" customWidth="1"/>
    <col min="8440" max="8440" width="2.90625" style="2" customWidth="1"/>
    <col min="8441" max="8442" width="2.6328125" style="2" customWidth="1"/>
    <col min="8443" max="8443" width="1.7265625" style="2" customWidth="1"/>
    <col min="8444" max="8444" width="2.6328125" style="2" customWidth="1"/>
    <col min="8445" max="8445" width="4.90625" style="2" customWidth="1"/>
    <col min="8446" max="8446" width="2.26953125" style="2" customWidth="1"/>
    <col min="8447" max="8447" width="3" style="2" customWidth="1"/>
    <col min="8448" max="8450" width="2.6328125" style="2" customWidth="1"/>
    <col min="8451" max="8451" width="4.26953125" style="2" customWidth="1"/>
    <col min="8452" max="8453" width="2.6328125" style="2" customWidth="1"/>
    <col min="8454" max="8454" width="5.7265625" style="2" customWidth="1"/>
    <col min="8455" max="8455" width="2.6328125" style="2" customWidth="1"/>
    <col min="8456" max="8456" width="2.08984375" style="2" customWidth="1"/>
    <col min="8457" max="8460" width="2.6328125" style="2" customWidth="1"/>
    <col min="8461" max="8461" width="2.08984375" style="2" customWidth="1"/>
    <col min="8462" max="8463" width="2.6328125" style="2" customWidth="1"/>
    <col min="8464" max="8464" width="3.6328125" style="2" customWidth="1"/>
    <col min="8465" max="8465" width="4.7265625" style="2" customWidth="1"/>
    <col min="8466" max="8471" width="5" style="2" customWidth="1"/>
    <col min="8472" max="8472" width="0" style="2" hidden="1" customWidth="1"/>
    <col min="8473" max="8684" width="9" style="2"/>
    <col min="8685" max="8685" width="0.6328125" style="2" customWidth="1"/>
    <col min="8686" max="8688" width="2.6328125" style="2" customWidth="1"/>
    <col min="8689" max="8689" width="5.36328125" style="2" customWidth="1"/>
    <col min="8690" max="8692" width="2.6328125" style="2" customWidth="1"/>
    <col min="8693" max="8693" width="3" style="2" customWidth="1"/>
    <col min="8694" max="8695" width="2.6328125" style="2" customWidth="1"/>
    <col min="8696" max="8696" width="2.90625" style="2" customWidth="1"/>
    <col min="8697" max="8698" width="2.6328125" style="2" customWidth="1"/>
    <col min="8699" max="8699" width="1.7265625" style="2" customWidth="1"/>
    <col min="8700" max="8700" width="2.6328125" style="2" customWidth="1"/>
    <col min="8701" max="8701" width="4.90625" style="2" customWidth="1"/>
    <col min="8702" max="8702" width="2.26953125" style="2" customWidth="1"/>
    <col min="8703" max="8703" width="3" style="2" customWidth="1"/>
    <col min="8704" max="8706" width="2.6328125" style="2" customWidth="1"/>
    <col min="8707" max="8707" width="4.26953125" style="2" customWidth="1"/>
    <col min="8708" max="8709" width="2.6328125" style="2" customWidth="1"/>
    <col min="8710" max="8710" width="5.7265625" style="2" customWidth="1"/>
    <col min="8711" max="8711" width="2.6328125" style="2" customWidth="1"/>
    <col min="8712" max="8712" width="2.08984375" style="2" customWidth="1"/>
    <col min="8713" max="8716" width="2.6328125" style="2" customWidth="1"/>
    <col min="8717" max="8717" width="2.08984375" style="2" customWidth="1"/>
    <col min="8718" max="8719" width="2.6328125" style="2" customWidth="1"/>
    <col min="8720" max="8720" width="3.6328125" style="2" customWidth="1"/>
    <col min="8721" max="8721" width="4.7265625" style="2" customWidth="1"/>
    <col min="8722" max="8727" width="5" style="2" customWidth="1"/>
    <col min="8728" max="8728" width="0" style="2" hidden="1" customWidth="1"/>
    <col min="8729" max="8940" width="9" style="2"/>
    <col min="8941" max="8941" width="0.6328125" style="2" customWidth="1"/>
    <col min="8942" max="8944" width="2.6328125" style="2" customWidth="1"/>
    <col min="8945" max="8945" width="5.36328125" style="2" customWidth="1"/>
    <col min="8946" max="8948" width="2.6328125" style="2" customWidth="1"/>
    <col min="8949" max="8949" width="3" style="2" customWidth="1"/>
    <col min="8950" max="8951" width="2.6328125" style="2" customWidth="1"/>
    <col min="8952" max="8952" width="2.90625" style="2" customWidth="1"/>
    <col min="8953" max="8954" width="2.6328125" style="2" customWidth="1"/>
    <col min="8955" max="8955" width="1.7265625" style="2" customWidth="1"/>
    <col min="8956" max="8956" width="2.6328125" style="2" customWidth="1"/>
    <col min="8957" max="8957" width="4.90625" style="2" customWidth="1"/>
    <col min="8958" max="8958" width="2.26953125" style="2" customWidth="1"/>
    <col min="8959" max="8959" width="3" style="2" customWidth="1"/>
    <col min="8960" max="8962" width="2.6328125" style="2" customWidth="1"/>
    <col min="8963" max="8963" width="4.26953125" style="2" customWidth="1"/>
    <col min="8964" max="8965" width="2.6328125" style="2" customWidth="1"/>
    <col min="8966" max="8966" width="5.7265625" style="2" customWidth="1"/>
    <col min="8967" max="8967" width="2.6328125" style="2" customWidth="1"/>
    <col min="8968" max="8968" width="2.08984375" style="2" customWidth="1"/>
    <col min="8969" max="8972" width="2.6328125" style="2" customWidth="1"/>
    <col min="8973" max="8973" width="2.08984375" style="2" customWidth="1"/>
    <col min="8974" max="8975" width="2.6328125" style="2" customWidth="1"/>
    <col min="8976" max="8976" width="3.6328125" style="2" customWidth="1"/>
    <col min="8977" max="8977" width="4.7265625" style="2" customWidth="1"/>
    <col min="8978" max="8983" width="5" style="2" customWidth="1"/>
    <col min="8984" max="8984" width="0" style="2" hidden="1" customWidth="1"/>
    <col min="8985" max="9196" width="9" style="2"/>
    <col min="9197" max="9197" width="0.6328125" style="2" customWidth="1"/>
    <col min="9198" max="9200" width="2.6328125" style="2" customWidth="1"/>
    <col min="9201" max="9201" width="5.36328125" style="2" customWidth="1"/>
    <col min="9202" max="9204" width="2.6328125" style="2" customWidth="1"/>
    <col min="9205" max="9205" width="3" style="2" customWidth="1"/>
    <col min="9206" max="9207" width="2.6328125" style="2" customWidth="1"/>
    <col min="9208" max="9208" width="2.90625" style="2" customWidth="1"/>
    <col min="9209" max="9210" width="2.6328125" style="2" customWidth="1"/>
    <col min="9211" max="9211" width="1.7265625" style="2" customWidth="1"/>
    <col min="9212" max="9212" width="2.6328125" style="2" customWidth="1"/>
    <col min="9213" max="9213" width="4.90625" style="2" customWidth="1"/>
    <col min="9214" max="9214" width="2.26953125" style="2" customWidth="1"/>
    <col min="9215" max="9215" width="3" style="2" customWidth="1"/>
    <col min="9216" max="9218" width="2.6328125" style="2" customWidth="1"/>
    <col min="9219" max="9219" width="4.26953125" style="2" customWidth="1"/>
    <col min="9220" max="9221" width="2.6328125" style="2" customWidth="1"/>
    <col min="9222" max="9222" width="5.7265625" style="2" customWidth="1"/>
    <col min="9223" max="9223" width="2.6328125" style="2" customWidth="1"/>
    <col min="9224" max="9224" width="2.08984375" style="2" customWidth="1"/>
    <col min="9225" max="9228" width="2.6328125" style="2" customWidth="1"/>
    <col min="9229" max="9229" width="2.08984375" style="2" customWidth="1"/>
    <col min="9230" max="9231" width="2.6328125" style="2" customWidth="1"/>
    <col min="9232" max="9232" width="3.6328125" style="2" customWidth="1"/>
    <col min="9233" max="9233" width="4.7265625" style="2" customWidth="1"/>
    <col min="9234" max="9239" width="5" style="2" customWidth="1"/>
    <col min="9240" max="9240" width="0" style="2" hidden="1" customWidth="1"/>
    <col min="9241" max="9452" width="9" style="2"/>
    <col min="9453" max="9453" width="0.6328125" style="2" customWidth="1"/>
    <col min="9454" max="9456" width="2.6328125" style="2" customWidth="1"/>
    <col min="9457" max="9457" width="5.36328125" style="2" customWidth="1"/>
    <col min="9458" max="9460" width="2.6328125" style="2" customWidth="1"/>
    <col min="9461" max="9461" width="3" style="2" customWidth="1"/>
    <col min="9462" max="9463" width="2.6328125" style="2" customWidth="1"/>
    <col min="9464" max="9464" width="2.90625" style="2" customWidth="1"/>
    <col min="9465" max="9466" width="2.6328125" style="2" customWidth="1"/>
    <col min="9467" max="9467" width="1.7265625" style="2" customWidth="1"/>
    <col min="9468" max="9468" width="2.6328125" style="2" customWidth="1"/>
    <col min="9469" max="9469" width="4.90625" style="2" customWidth="1"/>
    <col min="9470" max="9470" width="2.26953125" style="2" customWidth="1"/>
    <col min="9471" max="9471" width="3" style="2" customWidth="1"/>
    <col min="9472" max="9474" width="2.6328125" style="2" customWidth="1"/>
    <col min="9475" max="9475" width="4.26953125" style="2" customWidth="1"/>
    <col min="9476" max="9477" width="2.6328125" style="2" customWidth="1"/>
    <col min="9478" max="9478" width="5.7265625" style="2" customWidth="1"/>
    <col min="9479" max="9479" width="2.6328125" style="2" customWidth="1"/>
    <col min="9480" max="9480" width="2.08984375" style="2" customWidth="1"/>
    <col min="9481" max="9484" width="2.6328125" style="2" customWidth="1"/>
    <col min="9485" max="9485" width="2.08984375" style="2" customWidth="1"/>
    <col min="9486" max="9487" width="2.6328125" style="2" customWidth="1"/>
    <col min="9488" max="9488" width="3.6328125" style="2" customWidth="1"/>
    <col min="9489" max="9489" width="4.7265625" style="2" customWidth="1"/>
    <col min="9490" max="9495" width="5" style="2" customWidth="1"/>
    <col min="9496" max="9496" width="0" style="2" hidden="1" customWidth="1"/>
    <col min="9497" max="9708" width="9" style="2"/>
    <col min="9709" max="9709" width="0.6328125" style="2" customWidth="1"/>
    <col min="9710" max="9712" width="2.6328125" style="2" customWidth="1"/>
    <col min="9713" max="9713" width="5.36328125" style="2" customWidth="1"/>
    <col min="9714" max="9716" width="2.6328125" style="2" customWidth="1"/>
    <col min="9717" max="9717" width="3" style="2" customWidth="1"/>
    <col min="9718" max="9719" width="2.6328125" style="2" customWidth="1"/>
    <col min="9720" max="9720" width="2.90625" style="2" customWidth="1"/>
    <col min="9721" max="9722" width="2.6328125" style="2" customWidth="1"/>
    <col min="9723" max="9723" width="1.7265625" style="2" customWidth="1"/>
    <col min="9724" max="9724" width="2.6328125" style="2" customWidth="1"/>
    <col min="9725" max="9725" width="4.90625" style="2" customWidth="1"/>
    <col min="9726" max="9726" width="2.26953125" style="2" customWidth="1"/>
    <col min="9727" max="9727" width="3" style="2" customWidth="1"/>
    <col min="9728" max="9730" width="2.6328125" style="2" customWidth="1"/>
    <col min="9731" max="9731" width="4.26953125" style="2" customWidth="1"/>
    <col min="9732" max="9733" width="2.6328125" style="2" customWidth="1"/>
    <col min="9734" max="9734" width="5.7265625" style="2" customWidth="1"/>
    <col min="9735" max="9735" width="2.6328125" style="2" customWidth="1"/>
    <col min="9736" max="9736" width="2.08984375" style="2" customWidth="1"/>
    <col min="9737" max="9740" width="2.6328125" style="2" customWidth="1"/>
    <col min="9741" max="9741" width="2.08984375" style="2" customWidth="1"/>
    <col min="9742" max="9743" width="2.6328125" style="2" customWidth="1"/>
    <col min="9744" max="9744" width="3.6328125" style="2" customWidth="1"/>
    <col min="9745" max="9745" width="4.7265625" style="2" customWidth="1"/>
    <col min="9746" max="9751" width="5" style="2" customWidth="1"/>
    <col min="9752" max="9752" width="0" style="2" hidden="1" customWidth="1"/>
    <col min="9753" max="9964" width="9" style="2"/>
    <col min="9965" max="9965" width="0.6328125" style="2" customWidth="1"/>
    <col min="9966" max="9968" width="2.6328125" style="2" customWidth="1"/>
    <col min="9969" max="9969" width="5.36328125" style="2" customWidth="1"/>
    <col min="9970" max="9972" width="2.6328125" style="2" customWidth="1"/>
    <col min="9973" max="9973" width="3" style="2" customWidth="1"/>
    <col min="9974" max="9975" width="2.6328125" style="2" customWidth="1"/>
    <col min="9976" max="9976" width="2.90625" style="2" customWidth="1"/>
    <col min="9977" max="9978" width="2.6328125" style="2" customWidth="1"/>
    <col min="9979" max="9979" width="1.7265625" style="2" customWidth="1"/>
    <col min="9980" max="9980" width="2.6328125" style="2" customWidth="1"/>
    <col min="9981" max="9981" width="4.90625" style="2" customWidth="1"/>
    <col min="9982" max="9982" width="2.26953125" style="2" customWidth="1"/>
    <col min="9983" max="9983" width="3" style="2" customWidth="1"/>
    <col min="9984" max="9986" width="2.6328125" style="2" customWidth="1"/>
    <col min="9987" max="9987" width="4.26953125" style="2" customWidth="1"/>
    <col min="9988" max="9989" width="2.6328125" style="2" customWidth="1"/>
    <col min="9990" max="9990" width="5.7265625" style="2" customWidth="1"/>
    <col min="9991" max="9991" width="2.6328125" style="2" customWidth="1"/>
    <col min="9992" max="9992" width="2.08984375" style="2" customWidth="1"/>
    <col min="9993" max="9996" width="2.6328125" style="2" customWidth="1"/>
    <col min="9997" max="9997" width="2.08984375" style="2" customWidth="1"/>
    <col min="9998" max="9999" width="2.6328125" style="2" customWidth="1"/>
    <col min="10000" max="10000" width="3.6328125" style="2" customWidth="1"/>
    <col min="10001" max="10001" width="4.7265625" style="2" customWidth="1"/>
    <col min="10002" max="10007" width="5" style="2" customWidth="1"/>
    <col min="10008" max="10008" width="0" style="2" hidden="1" customWidth="1"/>
    <col min="10009" max="10220" width="9" style="2"/>
    <col min="10221" max="10221" width="0.6328125" style="2" customWidth="1"/>
    <col min="10222" max="10224" width="2.6328125" style="2" customWidth="1"/>
    <col min="10225" max="10225" width="5.36328125" style="2" customWidth="1"/>
    <col min="10226" max="10228" width="2.6328125" style="2" customWidth="1"/>
    <col min="10229" max="10229" width="3" style="2" customWidth="1"/>
    <col min="10230" max="10231" width="2.6328125" style="2" customWidth="1"/>
    <col min="10232" max="10232" width="2.90625" style="2" customWidth="1"/>
    <col min="10233" max="10234" width="2.6328125" style="2" customWidth="1"/>
    <col min="10235" max="10235" width="1.7265625" style="2" customWidth="1"/>
    <col min="10236" max="10236" width="2.6328125" style="2" customWidth="1"/>
    <col min="10237" max="10237" width="4.90625" style="2" customWidth="1"/>
    <col min="10238" max="10238" width="2.26953125" style="2" customWidth="1"/>
    <col min="10239" max="10239" width="3" style="2" customWidth="1"/>
    <col min="10240" max="10242" width="2.6328125" style="2" customWidth="1"/>
    <col min="10243" max="10243" width="4.26953125" style="2" customWidth="1"/>
    <col min="10244" max="10245" width="2.6328125" style="2" customWidth="1"/>
    <col min="10246" max="10246" width="5.7265625" style="2" customWidth="1"/>
    <col min="10247" max="10247" width="2.6328125" style="2" customWidth="1"/>
    <col min="10248" max="10248" width="2.08984375" style="2" customWidth="1"/>
    <col min="10249" max="10252" width="2.6328125" style="2" customWidth="1"/>
    <col min="10253" max="10253" width="2.08984375" style="2" customWidth="1"/>
    <col min="10254" max="10255" width="2.6328125" style="2" customWidth="1"/>
    <col min="10256" max="10256" width="3.6328125" style="2" customWidth="1"/>
    <col min="10257" max="10257" width="4.7265625" style="2" customWidth="1"/>
    <col min="10258" max="10263" width="5" style="2" customWidth="1"/>
    <col min="10264" max="10264" width="0" style="2" hidden="1" customWidth="1"/>
    <col min="10265" max="10476" width="9" style="2"/>
    <col min="10477" max="10477" width="0.6328125" style="2" customWidth="1"/>
    <col min="10478" max="10480" width="2.6328125" style="2" customWidth="1"/>
    <col min="10481" max="10481" width="5.36328125" style="2" customWidth="1"/>
    <col min="10482" max="10484" width="2.6328125" style="2" customWidth="1"/>
    <col min="10485" max="10485" width="3" style="2" customWidth="1"/>
    <col min="10486" max="10487" width="2.6328125" style="2" customWidth="1"/>
    <col min="10488" max="10488" width="2.90625" style="2" customWidth="1"/>
    <col min="10489" max="10490" width="2.6328125" style="2" customWidth="1"/>
    <col min="10491" max="10491" width="1.7265625" style="2" customWidth="1"/>
    <col min="10492" max="10492" width="2.6328125" style="2" customWidth="1"/>
    <col min="10493" max="10493" width="4.90625" style="2" customWidth="1"/>
    <col min="10494" max="10494" width="2.26953125" style="2" customWidth="1"/>
    <col min="10495" max="10495" width="3" style="2" customWidth="1"/>
    <col min="10496" max="10498" width="2.6328125" style="2" customWidth="1"/>
    <col min="10499" max="10499" width="4.26953125" style="2" customWidth="1"/>
    <col min="10500" max="10501" width="2.6328125" style="2" customWidth="1"/>
    <col min="10502" max="10502" width="5.7265625" style="2" customWidth="1"/>
    <col min="10503" max="10503" width="2.6328125" style="2" customWidth="1"/>
    <col min="10504" max="10504" width="2.08984375" style="2" customWidth="1"/>
    <col min="10505" max="10508" width="2.6328125" style="2" customWidth="1"/>
    <col min="10509" max="10509" width="2.08984375" style="2" customWidth="1"/>
    <col min="10510" max="10511" width="2.6328125" style="2" customWidth="1"/>
    <col min="10512" max="10512" width="3.6328125" style="2" customWidth="1"/>
    <col min="10513" max="10513" width="4.7265625" style="2" customWidth="1"/>
    <col min="10514" max="10519" width="5" style="2" customWidth="1"/>
    <col min="10520" max="10520" width="0" style="2" hidden="1" customWidth="1"/>
    <col min="10521" max="10732" width="9" style="2"/>
    <col min="10733" max="10733" width="0.6328125" style="2" customWidth="1"/>
    <col min="10734" max="10736" width="2.6328125" style="2" customWidth="1"/>
    <col min="10737" max="10737" width="5.36328125" style="2" customWidth="1"/>
    <col min="10738" max="10740" width="2.6328125" style="2" customWidth="1"/>
    <col min="10741" max="10741" width="3" style="2" customWidth="1"/>
    <col min="10742" max="10743" width="2.6328125" style="2" customWidth="1"/>
    <col min="10744" max="10744" width="2.90625" style="2" customWidth="1"/>
    <col min="10745" max="10746" width="2.6328125" style="2" customWidth="1"/>
    <col min="10747" max="10747" width="1.7265625" style="2" customWidth="1"/>
    <col min="10748" max="10748" width="2.6328125" style="2" customWidth="1"/>
    <col min="10749" max="10749" width="4.90625" style="2" customWidth="1"/>
    <col min="10750" max="10750" width="2.26953125" style="2" customWidth="1"/>
    <col min="10751" max="10751" width="3" style="2" customWidth="1"/>
    <col min="10752" max="10754" width="2.6328125" style="2" customWidth="1"/>
    <col min="10755" max="10755" width="4.26953125" style="2" customWidth="1"/>
    <col min="10756" max="10757" width="2.6328125" style="2" customWidth="1"/>
    <col min="10758" max="10758" width="5.7265625" style="2" customWidth="1"/>
    <col min="10759" max="10759" width="2.6328125" style="2" customWidth="1"/>
    <col min="10760" max="10760" width="2.08984375" style="2" customWidth="1"/>
    <col min="10761" max="10764" width="2.6328125" style="2" customWidth="1"/>
    <col min="10765" max="10765" width="2.08984375" style="2" customWidth="1"/>
    <col min="10766" max="10767" width="2.6328125" style="2" customWidth="1"/>
    <col min="10768" max="10768" width="3.6328125" style="2" customWidth="1"/>
    <col min="10769" max="10769" width="4.7265625" style="2" customWidth="1"/>
    <col min="10770" max="10775" width="5" style="2" customWidth="1"/>
    <col min="10776" max="10776" width="0" style="2" hidden="1" customWidth="1"/>
    <col min="10777" max="10988" width="9" style="2"/>
    <col min="10989" max="10989" width="0.6328125" style="2" customWidth="1"/>
    <col min="10990" max="10992" width="2.6328125" style="2" customWidth="1"/>
    <col min="10993" max="10993" width="5.36328125" style="2" customWidth="1"/>
    <col min="10994" max="10996" width="2.6328125" style="2" customWidth="1"/>
    <col min="10997" max="10997" width="3" style="2" customWidth="1"/>
    <col min="10998" max="10999" width="2.6328125" style="2" customWidth="1"/>
    <col min="11000" max="11000" width="2.90625" style="2" customWidth="1"/>
    <col min="11001" max="11002" width="2.6328125" style="2" customWidth="1"/>
    <col min="11003" max="11003" width="1.7265625" style="2" customWidth="1"/>
    <col min="11004" max="11004" width="2.6328125" style="2" customWidth="1"/>
    <col min="11005" max="11005" width="4.90625" style="2" customWidth="1"/>
    <col min="11006" max="11006" width="2.26953125" style="2" customWidth="1"/>
    <col min="11007" max="11007" width="3" style="2" customWidth="1"/>
    <col min="11008" max="11010" width="2.6328125" style="2" customWidth="1"/>
    <col min="11011" max="11011" width="4.26953125" style="2" customWidth="1"/>
    <col min="11012" max="11013" width="2.6328125" style="2" customWidth="1"/>
    <col min="11014" max="11014" width="5.7265625" style="2" customWidth="1"/>
    <col min="11015" max="11015" width="2.6328125" style="2" customWidth="1"/>
    <col min="11016" max="11016" width="2.08984375" style="2" customWidth="1"/>
    <col min="11017" max="11020" width="2.6328125" style="2" customWidth="1"/>
    <col min="11021" max="11021" width="2.08984375" style="2" customWidth="1"/>
    <col min="11022" max="11023" width="2.6328125" style="2" customWidth="1"/>
    <col min="11024" max="11024" width="3.6328125" style="2" customWidth="1"/>
    <col min="11025" max="11025" width="4.7265625" style="2" customWidth="1"/>
    <col min="11026" max="11031" width="5" style="2" customWidth="1"/>
    <col min="11032" max="11032" width="0" style="2" hidden="1" customWidth="1"/>
    <col min="11033" max="11244" width="9" style="2"/>
    <col min="11245" max="11245" width="0.6328125" style="2" customWidth="1"/>
    <col min="11246" max="11248" width="2.6328125" style="2" customWidth="1"/>
    <col min="11249" max="11249" width="5.36328125" style="2" customWidth="1"/>
    <col min="11250" max="11252" width="2.6328125" style="2" customWidth="1"/>
    <col min="11253" max="11253" width="3" style="2" customWidth="1"/>
    <col min="11254" max="11255" width="2.6328125" style="2" customWidth="1"/>
    <col min="11256" max="11256" width="2.90625" style="2" customWidth="1"/>
    <col min="11257" max="11258" width="2.6328125" style="2" customWidth="1"/>
    <col min="11259" max="11259" width="1.7265625" style="2" customWidth="1"/>
    <col min="11260" max="11260" width="2.6328125" style="2" customWidth="1"/>
    <col min="11261" max="11261" width="4.90625" style="2" customWidth="1"/>
    <col min="11262" max="11262" width="2.26953125" style="2" customWidth="1"/>
    <col min="11263" max="11263" width="3" style="2" customWidth="1"/>
    <col min="11264" max="11266" width="2.6328125" style="2" customWidth="1"/>
    <col min="11267" max="11267" width="4.26953125" style="2" customWidth="1"/>
    <col min="11268" max="11269" width="2.6328125" style="2" customWidth="1"/>
    <col min="11270" max="11270" width="5.7265625" style="2" customWidth="1"/>
    <col min="11271" max="11271" width="2.6328125" style="2" customWidth="1"/>
    <col min="11272" max="11272" width="2.08984375" style="2" customWidth="1"/>
    <col min="11273" max="11276" width="2.6328125" style="2" customWidth="1"/>
    <col min="11277" max="11277" width="2.08984375" style="2" customWidth="1"/>
    <col min="11278" max="11279" width="2.6328125" style="2" customWidth="1"/>
    <col min="11280" max="11280" width="3.6328125" style="2" customWidth="1"/>
    <col min="11281" max="11281" width="4.7265625" style="2" customWidth="1"/>
    <col min="11282" max="11287" width="5" style="2" customWidth="1"/>
    <col min="11288" max="11288" width="0" style="2" hidden="1" customWidth="1"/>
    <col min="11289" max="11500" width="9" style="2"/>
    <col min="11501" max="11501" width="0.6328125" style="2" customWidth="1"/>
    <col min="11502" max="11504" width="2.6328125" style="2" customWidth="1"/>
    <col min="11505" max="11505" width="5.36328125" style="2" customWidth="1"/>
    <col min="11506" max="11508" width="2.6328125" style="2" customWidth="1"/>
    <col min="11509" max="11509" width="3" style="2" customWidth="1"/>
    <col min="11510" max="11511" width="2.6328125" style="2" customWidth="1"/>
    <col min="11512" max="11512" width="2.90625" style="2" customWidth="1"/>
    <col min="11513" max="11514" width="2.6328125" style="2" customWidth="1"/>
    <col min="11515" max="11515" width="1.7265625" style="2" customWidth="1"/>
    <col min="11516" max="11516" width="2.6328125" style="2" customWidth="1"/>
    <col min="11517" max="11517" width="4.90625" style="2" customWidth="1"/>
    <col min="11518" max="11518" width="2.26953125" style="2" customWidth="1"/>
    <col min="11519" max="11519" width="3" style="2" customWidth="1"/>
    <col min="11520" max="11522" width="2.6328125" style="2" customWidth="1"/>
    <col min="11523" max="11523" width="4.26953125" style="2" customWidth="1"/>
    <col min="11524" max="11525" width="2.6328125" style="2" customWidth="1"/>
    <col min="11526" max="11526" width="5.7265625" style="2" customWidth="1"/>
    <col min="11527" max="11527" width="2.6328125" style="2" customWidth="1"/>
    <col min="11528" max="11528" width="2.08984375" style="2" customWidth="1"/>
    <col min="11529" max="11532" width="2.6328125" style="2" customWidth="1"/>
    <col min="11533" max="11533" width="2.08984375" style="2" customWidth="1"/>
    <col min="11534" max="11535" width="2.6328125" style="2" customWidth="1"/>
    <col min="11536" max="11536" width="3.6328125" style="2" customWidth="1"/>
    <col min="11537" max="11537" width="4.7265625" style="2" customWidth="1"/>
    <col min="11538" max="11543" width="5" style="2" customWidth="1"/>
    <col min="11544" max="11544" width="0" style="2" hidden="1" customWidth="1"/>
    <col min="11545" max="11756" width="9" style="2"/>
    <col min="11757" max="11757" width="0.6328125" style="2" customWidth="1"/>
    <col min="11758" max="11760" width="2.6328125" style="2" customWidth="1"/>
    <col min="11761" max="11761" width="5.36328125" style="2" customWidth="1"/>
    <col min="11762" max="11764" width="2.6328125" style="2" customWidth="1"/>
    <col min="11765" max="11765" width="3" style="2" customWidth="1"/>
    <col min="11766" max="11767" width="2.6328125" style="2" customWidth="1"/>
    <col min="11768" max="11768" width="2.90625" style="2" customWidth="1"/>
    <col min="11769" max="11770" width="2.6328125" style="2" customWidth="1"/>
    <col min="11771" max="11771" width="1.7265625" style="2" customWidth="1"/>
    <col min="11772" max="11772" width="2.6328125" style="2" customWidth="1"/>
    <col min="11773" max="11773" width="4.90625" style="2" customWidth="1"/>
    <col min="11774" max="11774" width="2.26953125" style="2" customWidth="1"/>
    <col min="11775" max="11775" width="3" style="2" customWidth="1"/>
    <col min="11776" max="11778" width="2.6328125" style="2" customWidth="1"/>
    <col min="11779" max="11779" width="4.26953125" style="2" customWidth="1"/>
    <col min="11780" max="11781" width="2.6328125" style="2" customWidth="1"/>
    <col min="11782" max="11782" width="5.7265625" style="2" customWidth="1"/>
    <col min="11783" max="11783" width="2.6328125" style="2" customWidth="1"/>
    <col min="11784" max="11784" width="2.08984375" style="2" customWidth="1"/>
    <col min="11785" max="11788" width="2.6328125" style="2" customWidth="1"/>
    <col min="11789" max="11789" width="2.08984375" style="2" customWidth="1"/>
    <col min="11790" max="11791" width="2.6328125" style="2" customWidth="1"/>
    <col min="11792" max="11792" width="3.6328125" style="2" customWidth="1"/>
    <col min="11793" max="11793" width="4.7265625" style="2" customWidth="1"/>
    <col min="11794" max="11799" width="5" style="2" customWidth="1"/>
    <col min="11800" max="11800" width="0" style="2" hidden="1" customWidth="1"/>
    <col min="11801" max="12012" width="9" style="2"/>
    <col min="12013" max="12013" width="0.6328125" style="2" customWidth="1"/>
    <col min="12014" max="12016" width="2.6328125" style="2" customWidth="1"/>
    <col min="12017" max="12017" width="5.36328125" style="2" customWidth="1"/>
    <col min="12018" max="12020" width="2.6328125" style="2" customWidth="1"/>
    <col min="12021" max="12021" width="3" style="2" customWidth="1"/>
    <col min="12022" max="12023" width="2.6328125" style="2" customWidth="1"/>
    <col min="12024" max="12024" width="2.90625" style="2" customWidth="1"/>
    <col min="12025" max="12026" width="2.6328125" style="2" customWidth="1"/>
    <col min="12027" max="12027" width="1.7265625" style="2" customWidth="1"/>
    <col min="12028" max="12028" width="2.6328125" style="2" customWidth="1"/>
    <col min="12029" max="12029" width="4.90625" style="2" customWidth="1"/>
    <col min="12030" max="12030" width="2.26953125" style="2" customWidth="1"/>
    <col min="12031" max="12031" width="3" style="2" customWidth="1"/>
    <col min="12032" max="12034" width="2.6328125" style="2" customWidth="1"/>
    <col min="12035" max="12035" width="4.26953125" style="2" customWidth="1"/>
    <col min="12036" max="12037" width="2.6328125" style="2" customWidth="1"/>
    <col min="12038" max="12038" width="5.7265625" style="2" customWidth="1"/>
    <col min="12039" max="12039" width="2.6328125" style="2" customWidth="1"/>
    <col min="12040" max="12040" width="2.08984375" style="2" customWidth="1"/>
    <col min="12041" max="12044" width="2.6328125" style="2" customWidth="1"/>
    <col min="12045" max="12045" width="2.08984375" style="2" customWidth="1"/>
    <col min="12046" max="12047" width="2.6328125" style="2" customWidth="1"/>
    <col min="12048" max="12048" width="3.6328125" style="2" customWidth="1"/>
    <col min="12049" max="12049" width="4.7265625" style="2" customWidth="1"/>
    <col min="12050" max="12055" width="5" style="2" customWidth="1"/>
    <col min="12056" max="12056" width="0" style="2" hidden="1" customWidth="1"/>
    <col min="12057" max="12268" width="9" style="2"/>
    <col min="12269" max="12269" width="0.6328125" style="2" customWidth="1"/>
    <col min="12270" max="12272" width="2.6328125" style="2" customWidth="1"/>
    <col min="12273" max="12273" width="5.36328125" style="2" customWidth="1"/>
    <col min="12274" max="12276" width="2.6328125" style="2" customWidth="1"/>
    <col min="12277" max="12277" width="3" style="2" customWidth="1"/>
    <col min="12278" max="12279" width="2.6328125" style="2" customWidth="1"/>
    <col min="12280" max="12280" width="2.90625" style="2" customWidth="1"/>
    <col min="12281" max="12282" width="2.6328125" style="2" customWidth="1"/>
    <col min="12283" max="12283" width="1.7265625" style="2" customWidth="1"/>
    <col min="12284" max="12284" width="2.6328125" style="2" customWidth="1"/>
    <col min="12285" max="12285" width="4.90625" style="2" customWidth="1"/>
    <col min="12286" max="12286" width="2.26953125" style="2" customWidth="1"/>
    <col min="12287" max="12287" width="3" style="2" customWidth="1"/>
    <col min="12288" max="12290" width="2.6328125" style="2" customWidth="1"/>
    <col min="12291" max="12291" width="4.26953125" style="2" customWidth="1"/>
    <col min="12292" max="12293" width="2.6328125" style="2" customWidth="1"/>
    <col min="12294" max="12294" width="5.7265625" style="2" customWidth="1"/>
    <col min="12295" max="12295" width="2.6328125" style="2" customWidth="1"/>
    <col min="12296" max="12296" width="2.08984375" style="2" customWidth="1"/>
    <col min="12297" max="12300" width="2.6328125" style="2" customWidth="1"/>
    <col min="12301" max="12301" width="2.08984375" style="2" customWidth="1"/>
    <col min="12302" max="12303" width="2.6328125" style="2" customWidth="1"/>
    <col min="12304" max="12304" width="3.6328125" style="2" customWidth="1"/>
    <col min="12305" max="12305" width="4.7265625" style="2" customWidth="1"/>
    <col min="12306" max="12311" width="5" style="2" customWidth="1"/>
    <col min="12312" max="12312" width="0" style="2" hidden="1" customWidth="1"/>
    <col min="12313" max="12524" width="9" style="2"/>
    <col min="12525" max="12525" width="0.6328125" style="2" customWidth="1"/>
    <col min="12526" max="12528" width="2.6328125" style="2" customWidth="1"/>
    <col min="12529" max="12529" width="5.36328125" style="2" customWidth="1"/>
    <col min="12530" max="12532" width="2.6328125" style="2" customWidth="1"/>
    <col min="12533" max="12533" width="3" style="2" customWidth="1"/>
    <col min="12534" max="12535" width="2.6328125" style="2" customWidth="1"/>
    <col min="12536" max="12536" width="2.90625" style="2" customWidth="1"/>
    <col min="12537" max="12538" width="2.6328125" style="2" customWidth="1"/>
    <col min="12539" max="12539" width="1.7265625" style="2" customWidth="1"/>
    <col min="12540" max="12540" width="2.6328125" style="2" customWidth="1"/>
    <col min="12541" max="12541" width="4.90625" style="2" customWidth="1"/>
    <col min="12542" max="12542" width="2.26953125" style="2" customWidth="1"/>
    <col min="12543" max="12543" width="3" style="2" customWidth="1"/>
    <col min="12544" max="12546" width="2.6328125" style="2" customWidth="1"/>
    <col min="12547" max="12547" width="4.26953125" style="2" customWidth="1"/>
    <col min="12548" max="12549" width="2.6328125" style="2" customWidth="1"/>
    <col min="12550" max="12550" width="5.7265625" style="2" customWidth="1"/>
    <col min="12551" max="12551" width="2.6328125" style="2" customWidth="1"/>
    <col min="12552" max="12552" width="2.08984375" style="2" customWidth="1"/>
    <col min="12553" max="12556" width="2.6328125" style="2" customWidth="1"/>
    <col min="12557" max="12557" width="2.08984375" style="2" customWidth="1"/>
    <col min="12558" max="12559" width="2.6328125" style="2" customWidth="1"/>
    <col min="12560" max="12560" width="3.6328125" style="2" customWidth="1"/>
    <col min="12561" max="12561" width="4.7265625" style="2" customWidth="1"/>
    <col min="12562" max="12567" width="5" style="2" customWidth="1"/>
    <col min="12568" max="12568" width="0" style="2" hidden="1" customWidth="1"/>
    <col min="12569" max="12780" width="9" style="2"/>
    <col min="12781" max="12781" width="0.6328125" style="2" customWidth="1"/>
    <col min="12782" max="12784" width="2.6328125" style="2" customWidth="1"/>
    <col min="12785" max="12785" width="5.36328125" style="2" customWidth="1"/>
    <col min="12786" max="12788" width="2.6328125" style="2" customWidth="1"/>
    <col min="12789" max="12789" width="3" style="2" customWidth="1"/>
    <col min="12790" max="12791" width="2.6328125" style="2" customWidth="1"/>
    <col min="12792" max="12792" width="2.90625" style="2" customWidth="1"/>
    <col min="12793" max="12794" width="2.6328125" style="2" customWidth="1"/>
    <col min="12795" max="12795" width="1.7265625" style="2" customWidth="1"/>
    <col min="12796" max="12796" width="2.6328125" style="2" customWidth="1"/>
    <col min="12797" max="12797" width="4.90625" style="2" customWidth="1"/>
    <col min="12798" max="12798" width="2.26953125" style="2" customWidth="1"/>
    <col min="12799" max="12799" width="3" style="2" customWidth="1"/>
    <col min="12800" max="12802" width="2.6328125" style="2" customWidth="1"/>
    <col min="12803" max="12803" width="4.26953125" style="2" customWidth="1"/>
    <col min="12804" max="12805" width="2.6328125" style="2" customWidth="1"/>
    <col min="12806" max="12806" width="5.7265625" style="2" customWidth="1"/>
    <col min="12807" max="12807" width="2.6328125" style="2" customWidth="1"/>
    <col min="12808" max="12808" width="2.08984375" style="2" customWidth="1"/>
    <col min="12809" max="12812" width="2.6328125" style="2" customWidth="1"/>
    <col min="12813" max="12813" width="2.08984375" style="2" customWidth="1"/>
    <col min="12814" max="12815" width="2.6328125" style="2" customWidth="1"/>
    <col min="12816" max="12816" width="3.6328125" style="2" customWidth="1"/>
    <col min="12817" max="12817" width="4.7265625" style="2" customWidth="1"/>
    <col min="12818" max="12823" width="5" style="2" customWidth="1"/>
    <col min="12824" max="12824" width="0" style="2" hidden="1" customWidth="1"/>
    <col min="12825" max="13036" width="9" style="2"/>
    <col min="13037" max="13037" width="0.6328125" style="2" customWidth="1"/>
    <col min="13038" max="13040" width="2.6328125" style="2" customWidth="1"/>
    <col min="13041" max="13041" width="5.36328125" style="2" customWidth="1"/>
    <col min="13042" max="13044" width="2.6328125" style="2" customWidth="1"/>
    <col min="13045" max="13045" width="3" style="2" customWidth="1"/>
    <col min="13046" max="13047" width="2.6328125" style="2" customWidth="1"/>
    <col min="13048" max="13048" width="2.90625" style="2" customWidth="1"/>
    <col min="13049" max="13050" width="2.6328125" style="2" customWidth="1"/>
    <col min="13051" max="13051" width="1.7265625" style="2" customWidth="1"/>
    <col min="13052" max="13052" width="2.6328125" style="2" customWidth="1"/>
    <col min="13053" max="13053" width="4.90625" style="2" customWidth="1"/>
    <col min="13054" max="13054" width="2.26953125" style="2" customWidth="1"/>
    <col min="13055" max="13055" width="3" style="2" customWidth="1"/>
    <col min="13056" max="13058" width="2.6328125" style="2" customWidth="1"/>
    <col min="13059" max="13059" width="4.26953125" style="2" customWidth="1"/>
    <col min="13060" max="13061" width="2.6328125" style="2" customWidth="1"/>
    <col min="13062" max="13062" width="5.7265625" style="2" customWidth="1"/>
    <col min="13063" max="13063" width="2.6328125" style="2" customWidth="1"/>
    <col min="13064" max="13064" width="2.08984375" style="2" customWidth="1"/>
    <col min="13065" max="13068" width="2.6328125" style="2" customWidth="1"/>
    <col min="13069" max="13069" width="2.08984375" style="2" customWidth="1"/>
    <col min="13070" max="13071" width="2.6328125" style="2" customWidth="1"/>
    <col min="13072" max="13072" width="3.6328125" style="2" customWidth="1"/>
    <col min="13073" max="13073" width="4.7265625" style="2" customWidth="1"/>
    <col min="13074" max="13079" width="5" style="2" customWidth="1"/>
    <col min="13080" max="13080" width="0" style="2" hidden="1" customWidth="1"/>
    <col min="13081" max="13292" width="9" style="2"/>
    <col min="13293" max="13293" width="0.6328125" style="2" customWidth="1"/>
    <col min="13294" max="13296" width="2.6328125" style="2" customWidth="1"/>
    <col min="13297" max="13297" width="5.36328125" style="2" customWidth="1"/>
    <col min="13298" max="13300" width="2.6328125" style="2" customWidth="1"/>
    <col min="13301" max="13301" width="3" style="2" customWidth="1"/>
    <col min="13302" max="13303" width="2.6328125" style="2" customWidth="1"/>
    <col min="13304" max="13304" width="2.90625" style="2" customWidth="1"/>
    <col min="13305" max="13306" width="2.6328125" style="2" customWidth="1"/>
    <col min="13307" max="13307" width="1.7265625" style="2" customWidth="1"/>
    <col min="13308" max="13308" width="2.6328125" style="2" customWidth="1"/>
    <col min="13309" max="13309" width="4.90625" style="2" customWidth="1"/>
    <col min="13310" max="13310" width="2.26953125" style="2" customWidth="1"/>
    <col min="13311" max="13311" width="3" style="2" customWidth="1"/>
    <col min="13312" max="13314" width="2.6328125" style="2" customWidth="1"/>
    <col min="13315" max="13315" width="4.26953125" style="2" customWidth="1"/>
    <col min="13316" max="13317" width="2.6328125" style="2" customWidth="1"/>
    <col min="13318" max="13318" width="5.7265625" style="2" customWidth="1"/>
    <col min="13319" max="13319" width="2.6328125" style="2" customWidth="1"/>
    <col min="13320" max="13320" width="2.08984375" style="2" customWidth="1"/>
    <col min="13321" max="13324" width="2.6328125" style="2" customWidth="1"/>
    <col min="13325" max="13325" width="2.08984375" style="2" customWidth="1"/>
    <col min="13326" max="13327" width="2.6328125" style="2" customWidth="1"/>
    <col min="13328" max="13328" width="3.6328125" style="2" customWidth="1"/>
    <col min="13329" max="13329" width="4.7265625" style="2" customWidth="1"/>
    <col min="13330" max="13335" width="5" style="2" customWidth="1"/>
    <col min="13336" max="13336" width="0" style="2" hidden="1" customWidth="1"/>
    <col min="13337" max="13548" width="9" style="2"/>
    <col min="13549" max="13549" width="0.6328125" style="2" customWidth="1"/>
    <col min="13550" max="13552" width="2.6328125" style="2" customWidth="1"/>
    <col min="13553" max="13553" width="5.36328125" style="2" customWidth="1"/>
    <col min="13554" max="13556" width="2.6328125" style="2" customWidth="1"/>
    <col min="13557" max="13557" width="3" style="2" customWidth="1"/>
    <col min="13558" max="13559" width="2.6328125" style="2" customWidth="1"/>
    <col min="13560" max="13560" width="2.90625" style="2" customWidth="1"/>
    <col min="13561" max="13562" width="2.6328125" style="2" customWidth="1"/>
    <col min="13563" max="13563" width="1.7265625" style="2" customWidth="1"/>
    <col min="13564" max="13564" width="2.6328125" style="2" customWidth="1"/>
    <col min="13565" max="13565" width="4.90625" style="2" customWidth="1"/>
    <col min="13566" max="13566" width="2.26953125" style="2" customWidth="1"/>
    <col min="13567" max="13567" width="3" style="2" customWidth="1"/>
    <col min="13568" max="13570" width="2.6328125" style="2" customWidth="1"/>
    <col min="13571" max="13571" width="4.26953125" style="2" customWidth="1"/>
    <col min="13572" max="13573" width="2.6328125" style="2" customWidth="1"/>
    <col min="13574" max="13574" width="5.7265625" style="2" customWidth="1"/>
    <col min="13575" max="13575" width="2.6328125" style="2" customWidth="1"/>
    <col min="13576" max="13576" width="2.08984375" style="2" customWidth="1"/>
    <col min="13577" max="13580" width="2.6328125" style="2" customWidth="1"/>
    <col min="13581" max="13581" width="2.08984375" style="2" customWidth="1"/>
    <col min="13582" max="13583" width="2.6328125" style="2" customWidth="1"/>
    <col min="13584" max="13584" width="3.6328125" style="2" customWidth="1"/>
    <col min="13585" max="13585" width="4.7265625" style="2" customWidth="1"/>
    <col min="13586" max="13591" width="5" style="2" customWidth="1"/>
    <col min="13592" max="13592" width="0" style="2" hidden="1" customWidth="1"/>
    <col min="13593" max="13804" width="9" style="2"/>
    <col min="13805" max="13805" width="0.6328125" style="2" customWidth="1"/>
    <col min="13806" max="13808" width="2.6328125" style="2" customWidth="1"/>
    <col min="13809" max="13809" width="5.36328125" style="2" customWidth="1"/>
    <col min="13810" max="13812" width="2.6328125" style="2" customWidth="1"/>
    <col min="13813" max="13813" width="3" style="2" customWidth="1"/>
    <col min="13814" max="13815" width="2.6328125" style="2" customWidth="1"/>
    <col min="13816" max="13816" width="2.90625" style="2" customWidth="1"/>
    <col min="13817" max="13818" width="2.6328125" style="2" customWidth="1"/>
    <col min="13819" max="13819" width="1.7265625" style="2" customWidth="1"/>
    <col min="13820" max="13820" width="2.6328125" style="2" customWidth="1"/>
    <col min="13821" max="13821" width="4.90625" style="2" customWidth="1"/>
    <col min="13822" max="13822" width="2.26953125" style="2" customWidth="1"/>
    <col min="13823" max="13823" width="3" style="2" customWidth="1"/>
    <col min="13824" max="13826" width="2.6328125" style="2" customWidth="1"/>
    <col min="13827" max="13827" width="4.26953125" style="2" customWidth="1"/>
    <col min="13828" max="13829" width="2.6328125" style="2" customWidth="1"/>
    <col min="13830" max="13830" width="5.7265625" style="2" customWidth="1"/>
    <col min="13831" max="13831" width="2.6328125" style="2" customWidth="1"/>
    <col min="13832" max="13832" width="2.08984375" style="2" customWidth="1"/>
    <col min="13833" max="13836" width="2.6328125" style="2" customWidth="1"/>
    <col min="13837" max="13837" width="2.08984375" style="2" customWidth="1"/>
    <col min="13838" max="13839" width="2.6328125" style="2" customWidth="1"/>
    <col min="13840" max="13840" width="3.6328125" style="2" customWidth="1"/>
    <col min="13841" max="13841" width="4.7265625" style="2" customWidth="1"/>
    <col min="13842" max="13847" width="5" style="2" customWidth="1"/>
    <col min="13848" max="13848" width="0" style="2" hidden="1" customWidth="1"/>
    <col min="13849" max="14060" width="9" style="2"/>
    <col min="14061" max="14061" width="0.6328125" style="2" customWidth="1"/>
    <col min="14062" max="14064" width="2.6328125" style="2" customWidth="1"/>
    <col min="14065" max="14065" width="5.36328125" style="2" customWidth="1"/>
    <col min="14066" max="14068" width="2.6328125" style="2" customWidth="1"/>
    <col min="14069" max="14069" width="3" style="2" customWidth="1"/>
    <col min="14070" max="14071" width="2.6328125" style="2" customWidth="1"/>
    <col min="14072" max="14072" width="2.90625" style="2" customWidth="1"/>
    <col min="14073" max="14074" width="2.6328125" style="2" customWidth="1"/>
    <col min="14075" max="14075" width="1.7265625" style="2" customWidth="1"/>
    <col min="14076" max="14076" width="2.6328125" style="2" customWidth="1"/>
    <col min="14077" max="14077" width="4.90625" style="2" customWidth="1"/>
    <col min="14078" max="14078" width="2.26953125" style="2" customWidth="1"/>
    <col min="14079" max="14079" width="3" style="2" customWidth="1"/>
    <col min="14080" max="14082" width="2.6328125" style="2" customWidth="1"/>
    <col min="14083" max="14083" width="4.26953125" style="2" customWidth="1"/>
    <col min="14084" max="14085" width="2.6328125" style="2" customWidth="1"/>
    <col min="14086" max="14086" width="5.7265625" style="2" customWidth="1"/>
    <col min="14087" max="14087" width="2.6328125" style="2" customWidth="1"/>
    <col min="14088" max="14088" width="2.08984375" style="2" customWidth="1"/>
    <col min="14089" max="14092" width="2.6328125" style="2" customWidth="1"/>
    <col min="14093" max="14093" width="2.08984375" style="2" customWidth="1"/>
    <col min="14094" max="14095" width="2.6328125" style="2" customWidth="1"/>
    <col min="14096" max="14096" width="3.6328125" style="2" customWidth="1"/>
    <col min="14097" max="14097" width="4.7265625" style="2" customWidth="1"/>
    <col min="14098" max="14103" width="5" style="2" customWidth="1"/>
    <col min="14104" max="14104" width="0" style="2" hidden="1" customWidth="1"/>
    <col min="14105" max="14316" width="9" style="2"/>
    <col min="14317" max="14317" width="0.6328125" style="2" customWidth="1"/>
    <col min="14318" max="14320" width="2.6328125" style="2" customWidth="1"/>
    <col min="14321" max="14321" width="5.36328125" style="2" customWidth="1"/>
    <col min="14322" max="14324" width="2.6328125" style="2" customWidth="1"/>
    <col min="14325" max="14325" width="3" style="2" customWidth="1"/>
    <col min="14326" max="14327" width="2.6328125" style="2" customWidth="1"/>
    <col min="14328" max="14328" width="2.90625" style="2" customWidth="1"/>
    <col min="14329" max="14330" width="2.6328125" style="2" customWidth="1"/>
    <col min="14331" max="14331" width="1.7265625" style="2" customWidth="1"/>
    <col min="14332" max="14332" width="2.6328125" style="2" customWidth="1"/>
    <col min="14333" max="14333" width="4.90625" style="2" customWidth="1"/>
    <col min="14334" max="14334" width="2.26953125" style="2" customWidth="1"/>
    <col min="14335" max="14335" width="3" style="2" customWidth="1"/>
    <col min="14336" max="14338" width="2.6328125" style="2" customWidth="1"/>
    <col min="14339" max="14339" width="4.26953125" style="2" customWidth="1"/>
    <col min="14340" max="14341" width="2.6328125" style="2" customWidth="1"/>
    <col min="14342" max="14342" width="5.7265625" style="2" customWidth="1"/>
    <col min="14343" max="14343" width="2.6328125" style="2" customWidth="1"/>
    <col min="14344" max="14344" width="2.08984375" style="2" customWidth="1"/>
    <col min="14345" max="14348" width="2.6328125" style="2" customWidth="1"/>
    <col min="14349" max="14349" width="2.08984375" style="2" customWidth="1"/>
    <col min="14350" max="14351" width="2.6328125" style="2" customWidth="1"/>
    <col min="14352" max="14352" width="3.6328125" style="2" customWidth="1"/>
    <col min="14353" max="14353" width="4.7265625" style="2" customWidth="1"/>
    <col min="14354" max="14359" width="5" style="2" customWidth="1"/>
    <col min="14360" max="14360" width="0" style="2" hidden="1" customWidth="1"/>
    <col min="14361" max="14572" width="9" style="2"/>
    <col min="14573" max="14573" width="0.6328125" style="2" customWidth="1"/>
    <col min="14574" max="14576" width="2.6328125" style="2" customWidth="1"/>
    <col min="14577" max="14577" width="5.36328125" style="2" customWidth="1"/>
    <col min="14578" max="14580" width="2.6328125" style="2" customWidth="1"/>
    <col min="14581" max="14581" width="3" style="2" customWidth="1"/>
    <col min="14582" max="14583" width="2.6328125" style="2" customWidth="1"/>
    <col min="14584" max="14584" width="2.90625" style="2" customWidth="1"/>
    <col min="14585" max="14586" width="2.6328125" style="2" customWidth="1"/>
    <col min="14587" max="14587" width="1.7265625" style="2" customWidth="1"/>
    <col min="14588" max="14588" width="2.6328125" style="2" customWidth="1"/>
    <col min="14589" max="14589" width="4.90625" style="2" customWidth="1"/>
    <col min="14590" max="14590" width="2.26953125" style="2" customWidth="1"/>
    <col min="14591" max="14591" width="3" style="2" customWidth="1"/>
    <col min="14592" max="14594" width="2.6328125" style="2" customWidth="1"/>
    <col min="14595" max="14595" width="4.26953125" style="2" customWidth="1"/>
    <col min="14596" max="14597" width="2.6328125" style="2" customWidth="1"/>
    <col min="14598" max="14598" width="5.7265625" style="2" customWidth="1"/>
    <col min="14599" max="14599" width="2.6328125" style="2" customWidth="1"/>
    <col min="14600" max="14600" width="2.08984375" style="2" customWidth="1"/>
    <col min="14601" max="14604" width="2.6328125" style="2" customWidth="1"/>
    <col min="14605" max="14605" width="2.08984375" style="2" customWidth="1"/>
    <col min="14606" max="14607" width="2.6328125" style="2" customWidth="1"/>
    <col min="14608" max="14608" width="3.6328125" style="2" customWidth="1"/>
    <col min="14609" max="14609" width="4.7265625" style="2" customWidth="1"/>
    <col min="14610" max="14615" width="5" style="2" customWidth="1"/>
    <col min="14616" max="14616" width="0" style="2" hidden="1" customWidth="1"/>
    <col min="14617" max="14828" width="9" style="2"/>
    <col min="14829" max="14829" width="0.6328125" style="2" customWidth="1"/>
    <col min="14830" max="14832" width="2.6328125" style="2" customWidth="1"/>
    <col min="14833" max="14833" width="5.36328125" style="2" customWidth="1"/>
    <col min="14834" max="14836" width="2.6328125" style="2" customWidth="1"/>
    <col min="14837" max="14837" width="3" style="2" customWidth="1"/>
    <col min="14838" max="14839" width="2.6328125" style="2" customWidth="1"/>
    <col min="14840" max="14840" width="2.90625" style="2" customWidth="1"/>
    <col min="14841" max="14842" width="2.6328125" style="2" customWidth="1"/>
    <col min="14843" max="14843" width="1.7265625" style="2" customWidth="1"/>
    <col min="14844" max="14844" width="2.6328125" style="2" customWidth="1"/>
    <col min="14845" max="14845" width="4.90625" style="2" customWidth="1"/>
    <col min="14846" max="14846" width="2.26953125" style="2" customWidth="1"/>
    <col min="14847" max="14847" width="3" style="2" customWidth="1"/>
    <col min="14848" max="14850" width="2.6328125" style="2" customWidth="1"/>
    <col min="14851" max="14851" width="4.26953125" style="2" customWidth="1"/>
    <col min="14852" max="14853" width="2.6328125" style="2" customWidth="1"/>
    <col min="14854" max="14854" width="5.7265625" style="2" customWidth="1"/>
    <col min="14855" max="14855" width="2.6328125" style="2" customWidth="1"/>
    <col min="14856" max="14856" width="2.08984375" style="2" customWidth="1"/>
    <col min="14857" max="14860" width="2.6328125" style="2" customWidth="1"/>
    <col min="14861" max="14861" width="2.08984375" style="2" customWidth="1"/>
    <col min="14862" max="14863" width="2.6328125" style="2" customWidth="1"/>
    <col min="14864" max="14864" width="3.6328125" style="2" customWidth="1"/>
    <col min="14865" max="14865" width="4.7265625" style="2" customWidth="1"/>
    <col min="14866" max="14871" width="5" style="2" customWidth="1"/>
    <col min="14872" max="14872" width="0" style="2" hidden="1" customWidth="1"/>
    <col min="14873" max="15084" width="9" style="2"/>
    <col min="15085" max="15085" width="0.6328125" style="2" customWidth="1"/>
    <col min="15086" max="15088" width="2.6328125" style="2" customWidth="1"/>
    <col min="15089" max="15089" width="5.36328125" style="2" customWidth="1"/>
    <col min="15090" max="15092" width="2.6328125" style="2" customWidth="1"/>
    <col min="15093" max="15093" width="3" style="2" customWidth="1"/>
    <col min="15094" max="15095" width="2.6328125" style="2" customWidth="1"/>
    <col min="15096" max="15096" width="2.90625" style="2" customWidth="1"/>
    <col min="15097" max="15098" width="2.6328125" style="2" customWidth="1"/>
    <col min="15099" max="15099" width="1.7265625" style="2" customWidth="1"/>
    <col min="15100" max="15100" width="2.6328125" style="2" customWidth="1"/>
    <col min="15101" max="15101" width="4.90625" style="2" customWidth="1"/>
    <col min="15102" max="15102" width="2.26953125" style="2" customWidth="1"/>
    <col min="15103" max="15103" width="3" style="2" customWidth="1"/>
    <col min="15104" max="15106" width="2.6328125" style="2" customWidth="1"/>
    <col min="15107" max="15107" width="4.26953125" style="2" customWidth="1"/>
    <col min="15108" max="15109" width="2.6328125" style="2" customWidth="1"/>
    <col min="15110" max="15110" width="5.7265625" style="2" customWidth="1"/>
    <col min="15111" max="15111" width="2.6328125" style="2" customWidth="1"/>
    <col min="15112" max="15112" width="2.08984375" style="2" customWidth="1"/>
    <col min="15113" max="15116" width="2.6328125" style="2" customWidth="1"/>
    <col min="15117" max="15117" width="2.08984375" style="2" customWidth="1"/>
    <col min="15118" max="15119" width="2.6328125" style="2" customWidth="1"/>
    <col min="15120" max="15120" width="3.6328125" style="2" customWidth="1"/>
    <col min="15121" max="15121" width="4.7265625" style="2" customWidth="1"/>
    <col min="15122" max="15127" width="5" style="2" customWidth="1"/>
    <col min="15128" max="15128" width="0" style="2" hidden="1" customWidth="1"/>
    <col min="15129" max="15340" width="9" style="2"/>
    <col min="15341" max="15341" width="0.6328125" style="2" customWidth="1"/>
    <col min="15342" max="15344" width="2.6328125" style="2" customWidth="1"/>
    <col min="15345" max="15345" width="5.36328125" style="2" customWidth="1"/>
    <col min="15346" max="15348" width="2.6328125" style="2" customWidth="1"/>
    <col min="15349" max="15349" width="3" style="2" customWidth="1"/>
    <col min="15350" max="15351" width="2.6328125" style="2" customWidth="1"/>
    <col min="15352" max="15352" width="2.90625" style="2" customWidth="1"/>
    <col min="15353" max="15354" width="2.6328125" style="2" customWidth="1"/>
    <col min="15355" max="15355" width="1.7265625" style="2" customWidth="1"/>
    <col min="15356" max="15356" width="2.6328125" style="2" customWidth="1"/>
    <col min="15357" max="15357" width="4.90625" style="2" customWidth="1"/>
    <col min="15358" max="15358" width="2.26953125" style="2" customWidth="1"/>
    <col min="15359" max="15359" width="3" style="2" customWidth="1"/>
    <col min="15360" max="15362" width="2.6328125" style="2" customWidth="1"/>
    <col min="15363" max="15363" width="4.26953125" style="2" customWidth="1"/>
    <col min="15364" max="15365" width="2.6328125" style="2" customWidth="1"/>
    <col min="15366" max="15366" width="5.7265625" style="2" customWidth="1"/>
    <col min="15367" max="15367" width="2.6328125" style="2" customWidth="1"/>
    <col min="15368" max="15368" width="2.08984375" style="2" customWidth="1"/>
    <col min="15369" max="15372" width="2.6328125" style="2" customWidth="1"/>
    <col min="15373" max="15373" width="2.08984375" style="2" customWidth="1"/>
    <col min="15374" max="15375" width="2.6328125" style="2" customWidth="1"/>
    <col min="15376" max="15376" width="3.6328125" style="2" customWidth="1"/>
    <col min="15377" max="15377" width="4.7265625" style="2" customWidth="1"/>
    <col min="15378" max="15383" width="5" style="2" customWidth="1"/>
    <col min="15384" max="15384" width="0" style="2" hidden="1" customWidth="1"/>
    <col min="15385" max="15596" width="9" style="2"/>
    <col min="15597" max="15597" width="0.6328125" style="2" customWidth="1"/>
    <col min="15598" max="15600" width="2.6328125" style="2" customWidth="1"/>
    <col min="15601" max="15601" width="5.36328125" style="2" customWidth="1"/>
    <col min="15602" max="15604" width="2.6328125" style="2" customWidth="1"/>
    <col min="15605" max="15605" width="3" style="2" customWidth="1"/>
    <col min="15606" max="15607" width="2.6328125" style="2" customWidth="1"/>
    <col min="15608" max="15608" width="2.90625" style="2" customWidth="1"/>
    <col min="15609" max="15610" width="2.6328125" style="2" customWidth="1"/>
    <col min="15611" max="15611" width="1.7265625" style="2" customWidth="1"/>
    <col min="15612" max="15612" width="2.6328125" style="2" customWidth="1"/>
    <col min="15613" max="15613" width="4.90625" style="2" customWidth="1"/>
    <col min="15614" max="15614" width="2.26953125" style="2" customWidth="1"/>
    <col min="15615" max="15615" width="3" style="2" customWidth="1"/>
    <col min="15616" max="15618" width="2.6328125" style="2" customWidth="1"/>
    <col min="15619" max="15619" width="4.26953125" style="2" customWidth="1"/>
    <col min="15620" max="15621" width="2.6328125" style="2" customWidth="1"/>
    <col min="15622" max="15622" width="5.7265625" style="2" customWidth="1"/>
    <col min="15623" max="15623" width="2.6328125" style="2" customWidth="1"/>
    <col min="15624" max="15624" width="2.08984375" style="2" customWidth="1"/>
    <col min="15625" max="15628" width="2.6328125" style="2" customWidth="1"/>
    <col min="15629" max="15629" width="2.08984375" style="2" customWidth="1"/>
    <col min="15630" max="15631" width="2.6328125" style="2" customWidth="1"/>
    <col min="15632" max="15632" width="3.6328125" style="2" customWidth="1"/>
    <col min="15633" max="15633" width="4.7265625" style="2" customWidth="1"/>
    <col min="15634" max="15639" width="5" style="2" customWidth="1"/>
    <col min="15640" max="15640" width="0" style="2" hidden="1" customWidth="1"/>
    <col min="15641" max="15852" width="9" style="2"/>
    <col min="15853" max="15853" width="0.6328125" style="2" customWidth="1"/>
    <col min="15854" max="15856" width="2.6328125" style="2" customWidth="1"/>
    <col min="15857" max="15857" width="5.36328125" style="2" customWidth="1"/>
    <col min="15858" max="15860" width="2.6328125" style="2" customWidth="1"/>
    <col min="15861" max="15861" width="3" style="2" customWidth="1"/>
    <col min="15862" max="15863" width="2.6328125" style="2" customWidth="1"/>
    <col min="15864" max="15864" width="2.90625" style="2" customWidth="1"/>
    <col min="15865" max="15866" width="2.6328125" style="2" customWidth="1"/>
    <col min="15867" max="15867" width="1.7265625" style="2" customWidth="1"/>
    <col min="15868" max="15868" width="2.6328125" style="2" customWidth="1"/>
    <col min="15869" max="15869" width="4.90625" style="2" customWidth="1"/>
    <col min="15870" max="15870" width="2.26953125" style="2" customWidth="1"/>
    <col min="15871" max="15871" width="3" style="2" customWidth="1"/>
    <col min="15872" max="15874" width="2.6328125" style="2" customWidth="1"/>
    <col min="15875" max="15875" width="4.26953125" style="2" customWidth="1"/>
    <col min="15876" max="15877" width="2.6328125" style="2" customWidth="1"/>
    <col min="15878" max="15878" width="5.7265625" style="2" customWidth="1"/>
    <col min="15879" max="15879" width="2.6328125" style="2" customWidth="1"/>
    <col min="15880" max="15880" width="2.08984375" style="2" customWidth="1"/>
    <col min="15881" max="15884" width="2.6328125" style="2" customWidth="1"/>
    <col min="15885" max="15885" width="2.08984375" style="2" customWidth="1"/>
    <col min="15886" max="15887" width="2.6328125" style="2" customWidth="1"/>
    <col min="15888" max="15888" width="3.6328125" style="2" customWidth="1"/>
    <col min="15889" max="15889" width="4.7265625" style="2" customWidth="1"/>
    <col min="15890" max="15895" width="5" style="2" customWidth="1"/>
    <col min="15896" max="15896" width="0" style="2" hidden="1" customWidth="1"/>
    <col min="15897" max="16108" width="9" style="2"/>
    <col min="16109" max="16109" width="0.6328125" style="2" customWidth="1"/>
    <col min="16110" max="16112" width="2.6328125" style="2" customWidth="1"/>
    <col min="16113" max="16113" width="5.36328125" style="2" customWidth="1"/>
    <col min="16114" max="16116" width="2.6328125" style="2" customWidth="1"/>
    <col min="16117" max="16117" width="3" style="2" customWidth="1"/>
    <col min="16118" max="16119" width="2.6328125" style="2" customWidth="1"/>
    <col min="16120" max="16120" width="2.90625" style="2" customWidth="1"/>
    <col min="16121" max="16122" width="2.6328125" style="2" customWidth="1"/>
    <col min="16123" max="16123" width="1.7265625" style="2" customWidth="1"/>
    <col min="16124" max="16124" width="2.6328125" style="2" customWidth="1"/>
    <col min="16125" max="16125" width="4.90625" style="2" customWidth="1"/>
    <col min="16126" max="16126" width="2.26953125" style="2" customWidth="1"/>
    <col min="16127" max="16127" width="3" style="2" customWidth="1"/>
    <col min="16128" max="16130" width="2.6328125" style="2" customWidth="1"/>
    <col min="16131" max="16131" width="4.26953125" style="2" customWidth="1"/>
    <col min="16132" max="16133" width="2.6328125" style="2" customWidth="1"/>
    <col min="16134" max="16134" width="5.7265625" style="2" customWidth="1"/>
    <col min="16135" max="16135" width="2.6328125" style="2" customWidth="1"/>
    <col min="16136" max="16136" width="2.08984375" style="2" customWidth="1"/>
    <col min="16137" max="16140" width="2.6328125" style="2" customWidth="1"/>
    <col min="16141" max="16141" width="2.08984375" style="2" customWidth="1"/>
    <col min="16142" max="16143" width="2.6328125" style="2" customWidth="1"/>
    <col min="16144" max="16144" width="3.6328125" style="2" customWidth="1"/>
    <col min="16145" max="16145" width="4.7265625" style="2" customWidth="1"/>
    <col min="16146" max="16151" width="5" style="2" customWidth="1"/>
    <col min="16152" max="16152" width="0" style="2" hidden="1" customWidth="1"/>
    <col min="16153" max="16384" width="9" style="2"/>
  </cols>
  <sheetData>
    <row r="1" spans="1:36" ht="10"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5" customHeight="1" x14ac:dyDescent="0.2">
      <c r="B2" s="81" t="s">
        <v>18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1"/>
    </row>
    <row r="3" spans="1:36" ht="10" customHeight="1" x14ac:dyDescent="0.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
    </row>
    <row r="4" spans="1:36" ht="17.149999999999999" customHeight="1" x14ac:dyDescent="0.2">
      <c r="B4" s="1"/>
      <c r="C4" s="1"/>
      <c r="D4" s="1"/>
      <c r="E4" s="1"/>
      <c r="F4" s="1"/>
      <c r="G4" s="1"/>
      <c r="H4" s="1"/>
      <c r="I4" s="1"/>
      <c r="J4" s="1"/>
      <c r="K4" s="1"/>
      <c r="L4" s="1"/>
      <c r="M4" s="1"/>
      <c r="N4" s="1"/>
      <c r="O4" s="1"/>
      <c r="P4" s="1"/>
      <c r="Q4" s="1"/>
      <c r="R4" s="1"/>
      <c r="S4" s="1"/>
      <c r="T4" s="1"/>
      <c r="U4" s="1"/>
      <c r="V4" s="1"/>
      <c r="W4" s="1"/>
      <c r="X4" s="82"/>
      <c r="Y4" s="82"/>
      <c r="Z4" s="26" t="s">
        <v>77</v>
      </c>
      <c r="AA4" s="124">
        <v>7</v>
      </c>
      <c r="AB4" s="124"/>
      <c r="AC4" s="14" t="s">
        <v>0</v>
      </c>
      <c r="AD4" s="124">
        <v>10</v>
      </c>
      <c r="AE4" s="124"/>
      <c r="AF4" s="14" t="s">
        <v>1</v>
      </c>
      <c r="AG4" s="124">
        <v>17</v>
      </c>
      <c r="AH4" s="124"/>
      <c r="AI4" s="14" t="s">
        <v>2</v>
      </c>
      <c r="AJ4" s="1"/>
    </row>
    <row r="5" spans="1:36" ht="7" customHeight="1" x14ac:dyDescent="0.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 customHeight="1" x14ac:dyDescent="0.2">
      <c r="B6" s="5" t="s">
        <v>76</v>
      </c>
    </row>
    <row r="7" spans="1:36" ht="10" customHeight="1" x14ac:dyDescent="0.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s="11" customFormat="1" ht="18" customHeight="1" x14ac:dyDescent="0.2">
      <c r="A8" s="84" t="s">
        <v>83</v>
      </c>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row>
    <row r="9" spans="1:36" s="11" customFormat="1" ht="18" customHeight="1" x14ac:dyDescent="0.2">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row>
    <row r="10" spans="1:36" s="11" customFormat="1" ht="5.1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1:36" s="5" customFormat="1" ht="18" customHeight="1" x14ac:dyDescent="0.2">
      <c r="B11" s="3" t="s">
        <v>34</v>
      </c>
      <c r="C11" s="4" t="s">
        <v>3</v>
      </c>
    </row>
    <row r="12" spans="1:36" s="5" customFormat="1" ht="3" customHeight="1" x14ac:dyDescent="0.2">
      <c r="B12" s="3"/>
      <c r="C12" s="4"/>
    </row>
    <row r="13" spans="1:36" s="5" customFormat="1" ht="30" customHeight="1" x14ac:dyDescent="0.2">
      <c r="B13" s="75" t="s">
        <v>4</v>
      </c>
      <c r="C13" s="76"/>
      <c r="D13" s="76"/>
      <c r="E13" s="76"/>
      <c r="F13" s="76"/>
      <c r="G13" s="77"/>
      <c r="H13" s="85" t="s">
        <v>5</v>
      </c>
      <c r="I13" s="86"/>
      <c r="J13" s="86"/>
      <c r="K13" s="86"/>
      <c r="L13" s="125" t="s">
        <v>43</v>
      </c>
      <c r="M13" s="126"/>
      <c r="N13" s="127"/>
      <c r="O13" s="6" t="s">
        <v>6</v>
      </c>
      <c r="P13" s="128" t="s">
        <v>56</v>
      </c>
      <c r="Q13" s="128"/>
      <c r="R13" s="128"/>
      <c r="S13" s="128"/>
      <c r="T13" s="7"/>
      <c r="U13" s="7"/>
      <c r="V13" s="7"/>
      <c r="W13" s="7"/>
      <c r="X13" s="7"/>
      <c r="Y13" s="7"/>
      <c r="Z13" s="7"/>
      <c r="AA13" s="7"/>
      <c r="AB13" s="7"/>
      <c r="AC13" s="7"/>
      <c r="AD13" s="7"/>
      <c r="AE13" s="7"/>
      <c r="AF13" s="7"/>
      <c r="AG13" s="7"/>
      <c r="AH13" s="7"/>
      <c r="AI13" s="8"/>
    </row>
    <row r="14" spans="1:36" s="5" customFormat="1" ht="30" customHeight="1" x14ac:dyDescent="0.2">
      <c r="B14" s="63"/>
      <c r="C14" s="64"/>
      <c r="D14" s="64"/>
      <c r="E14" s="64"/>
      <c r="F14" s="64"/>
      <c r="G14" s="65"/>
      <c r="H14" s="129" t="s">
        <v>58</v>
      </c>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1"/>
    </row>
    <row r="15" spans="1:36" s="5" customFormat="1" ht="25" customHeight="1" x14ac:dyDescent="0.2">
      <c r="B15" s="75" t="s">
        <v>7</v>
      </c>
      <c r="C15" s="76"/>
      <c r="D15" s="76"/>
      <c r="E15" s="76"/>
      <c r="F15" s="76"/>
      <c r="G15" s="77"/>
      <c r="H15" s="121" t="s">
        <v>60</v>
      </c>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3"/>
    </row>
    <row r="16" spans="1:36" s="5" customFormat="1" ht="32.15" customHeight="1" x14ac:dyDescent="0.2">
      <c r="B16" s="60" t="s">
        <v>8</v>
      </c>
      <c r="C16" s="61"/>
      <c r="D16" s="61"/>
      <c r="E16" s="61"/>
      <c r="F16" s="61"/>
      <c r="G16" s="62"/>
      <c r="H16" s="112" t="s">
        <v>59</v>
      </c>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4"/>
    </row>
    <row r="17" spans="1:35" s="5" customFormat="1" ht="32.15" customHeight="1" x14ac:dyDescent="0.2">
      <c r="B17" s="60"/>
      <c r="C17" s="61"/>
      <c r="D17" s="61"/>
      <c r="E17" s="61"/>
      <c r="F17" s="61"/>
      <c r="G17" s="62"/>
      <c r="H17" s="115"/>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7"/>
    </row>
    <row r="18" spans="1:35" s="5" customFormat="1" ht="32.15" customHeight="1" x14ac:dyDescent="0.2">
      <c r="B18" s="60"/>
      <c r="C18" s="61"/>
      <c r="D18" s="61"/>
      <c r="E18" s="61"/>
      <c r="F18" s="61"/>
      <c r="G18" s="62"/>
      <c r="H18" s="115"/>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7"/>
    </row>
    <row r="19" spans="1:35" s="5" customFormat="1" ht="32.15" customHeight="1" x14ac:dyDescent="0.2">
      <c r="B19" s="63"/>
      <c r="C19" s="64"/>
      <c r="D19" s="64"/>
      <c r="E19" s="64"/>
      <c r="F19" s="64"/>
      <c r="G19" s="65"/>
      <c r="H19" s="118"/>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20"/>
    </row>
    <row r="20" spans="1:35" s="5" customFormat="1" ht="25" customHeight="1" x14ac:dyDescent="0.2">
      <c r="B20" s="75" t="s">
        <v>7</v>
      </c>
      <c r="C20" s="76"/>
      <c r="D20" s="76"/>
      <c r="E20" s="76"/>
      <c r="F20" s="76"/>
      <c r="G20" s="77"/>
      <c r="H20" s="121" t="s">
        <v>82</v>
      </c>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3"/>
    </row>
    <row r="21" spans="1:35" s="5" customFormat="1" ht="32.15" customHeight="1" x14ac:dyDescent="0.2">
      <c r="B21" s="60" t="s">
        <v>9</v>
      </c>
      <c r="C21" s="61"/>
      <c r="D21" s="61"/>
      <c r="E21" s="61"/>
      <c r="F21" s="61"/>
      <c r="G21" s="62"/>
      <c r="H21" s="112" t="s">
        <v>61</v>
      </c>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4"/>
    </row>
    <row r="22" spans="1:35" s="5" customFormat="1" ht="32.15" customHeight="1" x14ac:dyDescent="0.2">
      <c r="B22" s="60"/>
      <c r="C22" s="61"/>
      <c r="D22" s="61"/>
      <c r="E22" s="61"/>
      <c r="F22" s="61"/>
      <c r="G22" s="62"/>
      <c r="H22" s="115"/>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7"/>
    </row>
    <row r="23" spans="1:35" s="5" customFormat="1" ht="32.15" customHeight="1" x14ac:dyDescent="0.2">
      <c r="B23" s="63"/>
      <c r="C23" s="64"/>
      <c r="D23" s="64"/>
      <c r="E23" s="64"/>
      <c r="F23" s="64"/>
      <c r="G23" s="65"/>
      <c r="H23" s="118"/>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20"/>
    </row>
    <row r="24" spans="1:35" s="5" customFormat="1" ht="32.15" customHeight="1" x14ac:dyDescent="0.2">
      <c r="B24" s="54" t="s">
        <v>42</v>
      </c>
      <c r="C24" s="55"/>
      <c r="D24" s="55"/>
      <c r="E24" s="55"/>
      <c r="F24" s="55"/>
      <c r="G24" s="56"/>
      <c r="H24" s="109" t="s">
        <v>62</v>
      </c>
      <c r="I24" s="110"/>
      <c r="J24" s="110"/>
      <c r="K24" s="110"/>
      <c r="L24" s="110"/>
      <c r="M24" s="110"/>
      <c r="N24" s="110"/>
      <c r="O24" s="110"/>
      <c r="P24" s="110"/>
      <c r="Q24" s="110"/>
      <c r="R24" s="111"/>
      <c r="S24" s="54" t="s">
        <v>40</v>
      </c>
      <c r="T24" s="55"/>
      <c r="U24" s="55"/>
      <c r="V24" s="55"/>
      <c r="W24" s="55"/>
      <c r="X24" s="56"/>
      <c r="Y24" s="110" t="s">
        <v>63</v>
      </c>
      <c r="Z24" s="110"/>
      <c r="AA24" s="110"/>
      <c r="AB24" s="110"/>
      <c r="AC24" s="110"/>
      <c r="AD24" s="110"/>
      <c r="AE24" s="110"/>
      <c r="AF24" s="110"/>
      <c r="AG24" s="110"/>
      <c r="AH24" s="110"/>
      <c r="AI24" s="111"/>
    </row>
    <row r="25" spans="1:35" s="5" customFormat="1" ht="32.15" customHeight="1" x14ac:dyDescent="0.2">
      <c r="B25" s="54" t="s">
        <v>10</v>
      </c>
      <c r="C25" s="55"/>
      <c r="D25" s="55"/>
      <c r="E25" s="55"/>
      <c r="F25" s="55"/>
      <c r="G25" s="56"/>
      <c r="H25" s="106" t="s">
        <v>64</v>
      </c>
      <c r="I25" s="107"/>
      <c r="J25" s="107"/>
      <c r="K25" s="12" t="s">
        <v>6</v>
      </c>
      <c r="L25" s="107" t="s">
        <v>65</v>
      </c>
      <c r="M25" s="107"/>
      <c r="N25" s="12" t="s">
        <v>6</v>
      </c>
      <c r="O25" s="107" t="s">
        <v>66</v>
      </c>
      <c r="P25" s="107"/>
      <c r="Q25" s="107"/>
      <c r="R25" s="108"/>
      <c r="S25" s="54" t="s">
        <v>11</v>
      </c>
      <c r="T25" s="55"/>
      <c r="U25" s="55"/>
      <c r="V25" s="55"/>
      <c r="W25" s="55"/>
      <c r="X25" s="56"/>
      <c r="Y25" s="102" t="s">
        <v>64</v>
      </c>
      <c r="Z25" s="103"/>
      <c r="AA25" s="103"/>
      <c r="AB25" s="12" t="s">
        <v>12</v>
      </c>
      <c r="AC25" s="102" t="s">
        <v>67</v>
      </c>
      <c r="AD25" s="103"/>
      <c r="AE25" s="12" t="s">
        <v>12</v>
      </c>
      <c r="AF25" s="102" t="s">
        <v>68</v>
      </c>
      <c r="AG25" s="104"/>
      <c r="AH25" s="104"/>
      <c r="AI25" s="105"/>
    </row>
    <row r="26" spans="1:35" s="5" customFormat="1" ht="32.15" customHeight="1" x14ac:dyDescent="0.2">
      <c r="B26" s="48" t="s">
        <v>13</v>
      </c>
      <c r="C26" s="49"/>
      <c r="D26" s="49"/>
      <c r="E26" s="49"/>
      <c r="F26" s="49"/>
      <c r="G26" s="50"/>
      <c r="H26" s="132" t="s">
        <v>44</v>
      </c>
      <c r="I26" s="133"/>
      <c r="J26" s="133"/>
      <c r="K26" s="133"/>
      <c r="L26" s="133"/>
      <c r="M26" s="133"/>
      <c r="N26" s="133"/>
      <c r="O26" s="133"/>
      <c r="P26" s="133"/>
      <c r="Q26" s="133"/>
      <c r="R26" s="134"/>
      <c r="S26" s="41" t="s">
        <v>41</v>
      </c>
      <c r="T26" s="42"/>
      <c r="U26" s="42"/>
      <c r="V26" s="42"/>
      <c r="W26" s="42"/>
      <c r="X26" s="43"/>
      <c r="Y26" s="106" t="s">
        <v>69</v>
      </c>
      <c r="Z26" s="107"/>
      <c r="AA26" s="107"/>
      <c r="AB26" s="107"/>
      <c r="AC26" s="107"/>
      <c r="AD26" s="107"/>
      <c r="AE26" s="107"/>
      <c r="AF26" s="107"/>
      <c r="AG26" s="107"/>
      <c r="AH26" s="107"/>
      <c r="AI26" s="108"/>
    </row>
    <row r="27" spans="1:35" ht="11.2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s="5" customFormat="1" ht="16" customHeight="1" x14ac:dyDescent="0.2">
      <c r="B28" s="3" t="s">
        <v>35</v>
      </c>
      <c r="C28" s="4" t="s">
        <v>31</v>
      </c>
    </row>
    <row r="29" spans="1:35" s="5" customFormat="1" ht="5.15" customHeight="1" x14ac:dyDescent="0.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row>
    <row r="30" spans="1:35" s="5" customFormat="1" ht="16" customHeight="1" x14ac:dyDescent="0.2">
      <c r="A30" s="17"/>
      <c r="B30" s="17"/>
      <c r="C30" s="5" t="s">
        <v>32</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row>
    <row r="31" spans="1:35" s="5" customFormat="1" ht="5.15"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row>
    <row r="32" spans="1:35" ht="16" customHeight="1" x14ac:dyDescent="0.2">
      <c r="A32" s="17"/>
      <c r="B32" s="17"/>
      <c r="C32" s="5" t="s">
        <v>50</v>
      </c>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row>
    <row r="33" spans="1:35" ht="16" customHeight="1" x14ac:dyDescent="0.2">
      <c r="A33" s="17"/>
      <c r="B33" s="17"/>
      <c r="C33" s="17"/>
      <c r="D33" s="17"/>
      <c r="E33" s="5" t="s">
        <v>51</v>
      </c>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ht="16" customHeight="1" x14ac:dyDescent="0.2">
      <c r="A34" s="17"/>
      <c r="B34" s="17"/>
      <c r="C34" s="17"/>
      <c r="D34" s="17"/>
      <c r="E34" s="5" t="s">
        <v>52</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ht="16" customHeight="1" x14ac:dyDescent="0.2">
      <c r="A35" s="17"/>
      <c r="B35" s="17"/>
      <c r="C35" s="17"/>
      <c r="D35" s="17"/>
      <c r="E35" s="5" t="s">
        <v>53</v>
      </c>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row>
    <row r="36" spans="1:35" ht="4.5" customHeight="1" x14ac:dyDescent="0.2">
      <c r="A36" s="17"/>
      <c r="B36" s="17"/>
      <c r="C36" s="17"/>
      <c r="D36" s="17"/>
      <c r="E36" s="5"/>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row>
    <row r="37" spans="1:35" ht="16" customHeight="1" x14ac:dyDescent="0.2">
      <c r="A37" s="17"/>
      <c r="B37" s="17"/>
      <c r="C37" s="5" t="s">
        <v>80</v>
      </c>
      <c r="D37" s="17"/>
      <c r="E37" s="5"/>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row>
    <row r="38" spans="1:35" ht="16" customHeight="1" x14ac:dyDescent="0.2">
      <c r="A38" s="17"/>
      <c r="B38" s="17"/>
      <c r="C38" s="17"/>
      <c r="D38" s="17"/>
      <c r="E38" s="5" t="s">
        <v>81</v>
      </c>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row>
    <row r="39" spans="1:35" ht="16" customHeight="1" x14ac:dyDescent="0.2">
      <c r="A39" s="17"/>
      <c r="B39" s="17"/>
      <c r="C39" s="17"/>
      <c r="D39" s="17"/>
      <c r="E39" s="5" t="s">
        <v>79</v>
      </c>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row>
    <row r="40" spans="1:35" ht="5.15" customHeight="1"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5" ht="16" customHeight="1" x14ac:dyDescent="0.2">
      <c r="A41" s="17"/>
      <c r="B41" s="13" t="s">
        <v>36</v>
      </c>
      <c r="C41" s="5" t="s">
        <v>33</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row r="42" spans="1:35" ht="5.15" customHeight="1" x14ac:dyDescent="0.2">
      <c r="A42" s="17"/>
      <c r="B42" s="13"/>
      <c r="C42" s="5"/>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row>
    <row r="43" spans="1:35" ht="16" customHeight="1" x14ac:dyDescent="0.2">
      <c r="A43" s="17"/>
      <c r="B43" s="17"/>
      <c r="C43" s="5" t="s">
        <v>37</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16" customHeight="1" x14ac:dyDescent="0.2">
      <c r="A44" s="17"/>
      <c r="B44" s="17"/>
      <c r="C44" s="17"/>
      <c r="D44" s="17"/>
      <c r="E44" s="5" t="s">
        <v>38</v>
      </c>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6" customHeight="1" x14ac:dyDescent="0.2">
      <c r="A45" s="17"/>
      <c r="B45" s="17"/>
      <c r="C45" s="17"/>
      <c r="D45" s="17"/>
      <c r="E45" s="5" t="s">
        <v>39</v>
      </c>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row>
    <row r="46" spans="1:35" ht="5.15" customHeight="1" x14ac:dyDescent="0.2">
      <c r="A46" s="17"/>
      <c r="B46" s="17"/>
      <c r="C46" s="17"/>
      <c r="D46" s="17"/>
      <c r="E46" s="5"/>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ht="16" customHeight="1" x14ac:dyDescent="0.2">
      <c r="A47" s="17"/>
      <c r="B47" s="17"/>
      <c r="C47" s="5" t="s">
        <v>70</v>
      </c>
      <c r="D47" s="17"/>
      <c r="E47" s="5"/>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ht="16" customHeight="1" x14ac:dyDescent="0.2">
      <c r="B48" s="11"/>
      <c r="C48" s="11"/>
      <c r="D48" s="11"/>
      <c r="E48" s="5" t="s">
        <v>72</v>
      </c>
      <c r="F48" s="11"/>
      <c r="G48" s="11"/>
      <c r="H48" s="11"/>
      <c r="I48" s="11"/>
      <c r="J48" s="11"/>
      <c r="K48" s="11"/>
      <c r="L48" s="11"/>
      <c r="M48" s="11"/>
      <c r="N48" s="11"/>
      <c r="O48" s="11"/>
      <c r="P48" s="11"/>
      <c r="Q48" s="11"/>
      <c r="R48" s="11"/>
      <c r="S48" s="11"/>
      <c r="T48" s="11"/>
      <c r="U48" s="11"/>
      <c r="V48" s="11"/>
      <c r="W48" s="11"/>
      <c r="X48" s="11"/>
      <c r="Y48" s="11"/>
      <c r="Z48" s="11"/>
      <c r="AA48" s="16"/>
      <c r="AB48" s="16"/>
      <c r="AC48" s="16"/>
      <c r="AD48" s="16"/>
      <c r="AE48" s="16"/>
      <c r="AF48" s="16"/>
      <c r="AG48" s="16"/>
      <c r="AH48" s="16"/>
      <c r="AI48" s="16"/>
    </row>
    <row r="49" spans="1:37" ht="16" customHeight="1" x14ac:dyDescent="0.2">
      <c r="B49" s="11"/>
      <c r="C49" s="11"/>
      <c r="D49" s="11"/>
      <c r="E49" s="5" t="s">
        <v>73</v>
      </c>
      <c r="F49" s="11"/>
      <c r="G49" s="11"/>
      <c r="H49" s="11"/>
      <c r="I49" s="11"/>
      <c r="J49" s="11"/>
      <c r="K49" s="11"/>
      <c r="L49" s="11"/>
      <c r="M49" s="11"/>
      <c r="N49" s="11"/>
      <c r="O49" s="11"/>
      <c r="P49" s="11"/>
      <c r="Q49" s="11"/>
      <c r="R49" s="11"/>
      <c r="S49" s="11"/>
      <c r="T49" s="11"/>
      <c r="U49" s="11"/>
      <c r="V49" s="11"/>
      <c r="W49" s="11"/>
      <c r="X49" s="11"/>
      <c r="Y49" s="11"/>
      <c r="Z49" s="11"/>
      <c r="AA49" s="16"/>
      <c r="AB49" s="16"/>
      <c r="AC49" s="16"/>
      <c r="AD49" s="16"/>
      <c r="AE49" s="16"/>
      <c r="AF49" s="16"/>
      <c r="AG49" s="16"/>
      <c r="AH49" s="16"/>
      <c r="AI49" s="16"/>
    </row>
    <row r="50" spans="1:37" ht="15.75" customHeight="1" x14ac:dyDescent="0.2">
      <c r="B50" s="11"/>
      <c r="C50" s="11"/>
      <c r="D50" s="11"/>
      <c r="E50" s="5"/>
      <c r="F50" s="11"/>
      <c r="G50" s="11"/>
      <c r="H50" s="11"/>
      <c r="I50" s="11"/>
      <c r="J50" s="11"/>
      <c r="K50" s="11"/>
      <c r="L50" s="11"/>
      <c r="M50" s="11"/>
      <c r="N50" s="11"/>
      <c r="O50" s="11"/>
      <c r="P50" s="11"/>
      <c r="Q50" s="11"/>
      <c r="R50" s="11"/>
      <c r="S50" s="11"/>
      <c r="T50" s="11"/>
      <c r="U50" s="11"/>
      <c r="V50" s="11"/>
      <c r="W50" s="11"/>
      <c r="X50" s="11"/>
      <c r="Y50" s="11"/>
      <c r="Z50" s="11"/>
      <c r="AA50" s="11"/>
      <c r="AB50" s="11"/>
      <c r="AC50" s="22"/>
      <c r="AD50" s="22"/>
      <c r="AE50" s="22"/>
      <c r="AF50" s="22"/>
      <c r="AG50" s="22"/>
      <c r="AH50" s="22"/>
      <c r="AI50" s="22"/>
    </row>
    <row r="51" spans="1:37" ht="14.25" customHeight="1" x14ac:dyDescent="0.2">
      <c r="AD51" s="38" t="s">
        <v>71</v>
      </c>
      <c r="AE51" s="38"/>
      <c r="AF51" s="38"/>
      <c r="AG51" s="38"/>
      <c r="AH51" s="38"/>
      <c r="AI51" s="38"/>
    </row>
    <row r="52" spans="1:37" ht="18" customHeight="1" x14ac:dyDescent="0.2">
      <c r="AD52" s="25"/>
      <c r="AE52" s="25"/>
      <c r="AF52" s="25"/>
      <c r="AG52" s="25"/>
      <c r="AH52" s="25"/>
      <c r="AI52" s="25"/>
    </row>
    <row r="53" spans="1:37" s="5" customFormat="1" ht="18" customHeight="1" x14ac:dyDescent="0.2">
      <c r="B53" s="3" t="s">
        <v>54</v>
      </c>
      <c r="C53" s="4" t="s">
        <v>17</v>
      </c>
    </row>
    <row r="54" spans="1:37" s="5" customFormat="1" ht="3" customHeight="1" x14ac:dyDescent="0.2">
      <c r="B54" s="3"/>
      <c r="C54" s="4"/>
    </row>
    <row r="55" spans="1:37" s="5" customFormat="1" ht="18" customHeight="1" x14ac:dyDescent="0.2">
      <c r="A55" s="5" t="s">
        <v>78</v>
      </c>
      <c r="C55" s="4"/>
      <c r="AK55" s="18" t="s">
        <v>14</v>
      </c>
    </row>
    <row r="56" spans="1:37" s="5" customFormat="1" ht="3" customHeight="1" x14ac:dyDescent="0.2">
      <c r="B56" s="13"/>
      <c r="C56" s="4"/>
    </row>
    <row r="57" spans="1:37" s="5" customFormat="1" ht="28" customHeight="1" x14ac:dyDescent="0.2">
      <c r="A57" s="11"/>
      <c r="B57" s="100" t="s">
        <v>15</v>
      </c>
      <c r="C57" s="101"/>
      <c r="D57" s="35" t="s">
        <v>75</v>
      </c>
      <c r="E57" s="36"/>
      <c r="F57" s="36"/>
      <c r="G57" s="36"/>
      <c r="H57" s="36"/>
      <c r="I57" s="36"/>
      <c r="J57" s="36"/>
      <c r="K57" s="37"/>
      <c r="L57" s="11"/>
      <c r="M57" s="11"/>
      <c r="N57" s="11"/>
      <c r="O57" s="11"/>
      <c r="P57" s="11"/>
      <c r="AJ57" s="18" t="s">
        <v>14</v>
      </c>
    </row>
    <row r="58" spans="1:37" s="10" customFormat="1" ht="28" customHeight="1" x14ac:dyDescent="0.2">
      <c r="A58" s="11"/>
      <c r="B58" s="100" t="s">
        <v>15</v>
      </c>
      <c r="C58" s="101"/>
      <c r="D58" s="35" t="s">
        <v>74</v>
      </c>
      <c r="E58" s="36"/>
      <c r="F58" s="36"/>
      <c r="G58" s="36"/>
      <c r="H58" s="36"/>
      <c r="I58" s="36"/>
      <c r="J58" s="36"/>
      <c r="K58" s="37"/>
      <c r="L58" s="39"/>
      <c r="M58" s="40"/>
      <c r="N58" s="40"/>
      <c r="O58" s="40"/>
      <c r="P58" s="40"/>
      <c r="Q58" s="40"/>
      <c r="R58" s="40"/>
      <c r="S58" s="40"/>
      <c r="T58" s="40"/>
      <c r="U58" s="40"/>
      <c r="V58" s="40"/>
      <c r="W58" s="40"/>
      <c r="X58" s="40"/>
      <c r="Y58" s="40"/>
      <c r="Z58" s="40"/>
      <c r="AA58" s="40"/>
      <c r="AB58" s="40"/>
      <c r="AC58" s="40"/>
      <c r="AD58" s="40"/>
      <c r="AE58" s="40"/>
      <c r="AF58" s="40"/>
      <c r="AG58" s="40"/>
      <c r="AH58" s="40"/>
      <c r="AI58" s="40"/>
    </row>
    <row r="59" spans="1:37" s="5" customFormat="1" ht="17.149999999999999" customHeight="1" x14ac:dyDescent="0.2">
      <c r="C59" s="9"/>
      <c r="D59" s="9"/>
      <c r="E59" s="9"/>
      <c r="F59" s="9"/>
      <c r="G59" s="9"/>
      <c r="H59" s="9"/>
      <c r="I59" s="9"/>
      <c r="J59" s="9"/>
      <c r="K59" s="9"/>
      <c r="L59" s="9"/>
      <c r="M59" s="9"/>
      <c r="N59" s="9"/>
      <c r="O59" s="9"/>
      <c r="P59" s="9"/>
      <c r="Q59" s="9"/>
      <c r="R59" s="9"/>
      <c r="S59" s="9"/>
      <c r="T59" s="9"/>
      <c r="U59" s="9"/>
      <c r="V59" s="9"/>
      <c r="W59" s="9"/>
      <c r="X59" s="9"/>
      <c r="Y59" s="9"/>
      <c r="Z59" s="9"/>
      <c r="AA59" s="23"/>
      <c r="AB59" s="23"/>
      <c r="AC59" s="24"/>
      <c r="AD59" s="25"/>
      <c r="AE59" s="25"/>
      <c r="AF59" s="25"/>
      <c r="AG59" s="25"/>
      <c r="AH59" s="25"/>
      <c r="AI59" s="25"/>
    </row>
    <row r="60" spans="1:37" s="5" customFormat="1" ht="18" customHeight="1" x14ac:dyDescent="0.2">
      <c r="B60" s="13" t="s">
        <v>55</v>
      </c>
      <c r="C60" s="4" t="s">
        <v>16</v>
      </c>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7" s="5" customFormat="1" ht="3" customHeight="1" x14ac:dyDescent="0.2">
      <c r="B61" s="13"/>
      <c r="C61" s="4"/>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7" s="5" customFormat="1" ht="18" customHeight="1" x14ac:dyDescent="0.2">
      <c r="A62" s="5" t="s">
        <v>28</v>
      </c>
      <c r="C62" s="4"/>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7" s="5" customFormat="1" ht="18" customHeight="1" x14ac:dyDescent="0.2">
      <c r="A63" s="5" t="s">
        <v>27</v>
      </c>
      <c r="B63" s="13"/>
      <c r="C63" s="4"/>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7" s="5" customFormat="1" ht="26.15" customHeight="1" x14ac:dyDescent="0.2">
      <c r="B64" s="41" t="s">
        <v>30</v>
      </c>
      <c r="C64" s="42"/>
      <c r="D64" s="42"/>
      <c r="E64" s="42"/>
      <c r="F64" s="42"/>
      <c r="G64" s="42"/>
      <c r="H64" s="42"/>
      <c r="I64" s="42"/>
      <c r="J64" s="42"/>
      <c r="K64" s="42"/>
      <c r="L64" s="42"/>
      <c r="M64" s="42"/>
      <c r="N64" s="43"/>
      <c r="O64" s="41" t="s">
        <v>29</v>
      </c>
      <c r="P64" s="42"/>
      <c r="Q64" s="42"/>
      <c r="R64" s="42"/>
      <c r="S64" s="42"/>
      <c r="T64" s="42"/>
      <c r="U64" s="42"/>
      <c r="V64" s="42"/>
      <c r="W64" s="42"/>
      <c r="X64" s="42"/>
      <c r="Y64" s="42"/>
      <c r="Z64" s="42"/>
      <c r="AA64" s="42"/>
      <c r="AB64" s="42"/>
      <c r="AC64" s="42"/>
      <c r="AD64" s="42"/>
      <c r="AE64" s="42"/>
      <c r="AF64" s="42"/>
      <c r="AG64" s="42"/>
      <c r="AH64" s="42"/>
      <c r="AI64" s="43"/>
      <c r="AJ64" s="15"/>
    </row>
    <row r="65" spans="2:35" s="5" customFormat="1" ht="38.15" customHeight="1" x14ac:dyDescent="0.2">
      <c r="B65" s="94" t="s">
        <v>15</v>
      </c>
      <c r="C65" s="95"/>
      <c r="D65" s="96"/>
      <c r="E65" s="30" t="s">
        <v>20</v>
      </c>
      <c r="F65" s="31"/>
      <c r="G65" s="31"/>
      <c r="H65" s="31"/>
      <c r="I65" s="31"/>
      <c r="J65" s="31"/>
      <c r="K65" s="31"/>
      <c r="L65" s="31"/>
      <c r="M65" s="31"/>
      <c r="N65" s="32"/>
      <c r="O65" s="97" t="s">
        <v>45</v>
      </c>
      <c r="P65" s="98"/>
      <c r="Q65" s="98"/>
      <c r="R65" s="98"/>
      <c r="S65" s="98"/>
      <c r="T65" s="98"/>
      <c r="U65" s="98"/>
      <c r="V65" s="98"/>
      <c r="W65" s="98"/>
      <c r="X65" s="98"/>
      <c r="Y65" s="98"/>
      <c r="Z65" s="98"/>
      <c r="AA65" s="98"/>
      <c r="AB65" s="98"/>
      <c r="AC65" s="98"/>
      <c r="AD65" s="98"/>
      <c r="AE65" s="98"/>
      <c r="AF65" s="98"/>
      <c r="AG65" s="98"/>
      <c r="AH65" s="98"/>
      <c r="AI65" s="99"/>
    </row>
    <row r="66" spans="2:35" s="5" customFormat="1" ht="38.15" customHeight="1" x14ac:dyDescent="0.2">
      <c r="B66" s="94"/>
      <c r="C66" s="95"/>
      <c r="D66" s="96"/>
      <c r="E66" s="30" t="s">
        <v>21</v>
      </c>
      <c r="F66" s="31"/>
      <c r="G66" s="31"/>
      <c r="H66" s="31"/>
      <c r="I66" s="31"/>
      <c r="J66" s="31"/>
      <c r="K66" s="31"/>
      <c r="L66" s="31"/>
      <c r="M66" s="31"/>
      <c r="N66" s="32"/>
      <c r="O66" s="97"/>
      <c r="P66" s="98"/>
      <c r="Q66" s="98"/>
      <c r="R66" s="98"/>
      <c r="S66" s="98"/>
      <c r="T66" s="98"/>
      <c r="U66" s="98"/>
      <c r="V66" s="98"/>
      <c r="W66" s="98"/>
      <c r="X66" s="98"/>
      <c r="Y66" s="98"/>
      <c r="Z66" s="98"/>
      <c r="AA66" s="98"/>
      <c r="AB66" s="98"/>
      <c r="AC66" s="98"/>
      <c r="AD66" s="98"/>
      <c r="AE66" s="98"/>
      <c r="AF66" s="98"/>
      <c r="AG66" s="98"/>
      <c r="AH66" s="98"/>
      <c r="AI66" s="99"/>
    </row>
    <row r="67" spans="2:35" s="5" customFormat="1" ht="38.15" customHeight="1" x14ac:dyDescent="0.2">
      <c r="B67" s="94" t="s">
        <v>15</v>
      </c>
      <c r="C67" s="95"/>
      <c r="D67" s="96"/>
      <c r="E67" s="30" t="s">
        <v>19</v>
      </c>
      <c r="F67" s="31"/>
      <c r="G67" s="31"/>
      <c r="H67" s="31"/>
      <c r="I67" s="31"/>
      <c r="J67" s="31"/>
      <c r="K67" s="31"/>
      <c r="L67" s="31"/>
      <c r="M67" s="31"/>
      <c r="N67" s="32"/>
      <c r="O67" s="97" t="s">
        <v>46</v>
      </c>
      <c r="P67" s="98"/>
      <c r="Q67" s="98"/>
      <c r="R67" s="98"/>
      <c r="S67" s="98"/>
      <c r="T67" s="98"/>
      <c r="U67" s="98"/>
      <c r="V67" s="98"/>
      <c r="W67" s="98"/>
      <c r="X67" s="98"/>
      <c r="Y67" s="98"/>
      <c r="Z67" s="98"/>
      <c r="AA67" s="98"/>
      <c r="AB67" s="98"/>
      <c r="AC67" s="98"/>
      <c r="AD67" s="98"/>
      <c r="AE67" s="98"/>
      <c r="AF67" s="98"/>
      <c r="AG67" s="98"/>
      <c r="AH67" s="98"/>
      <c r="AI67" s="99"/>
    </row>
    <row r="68" spans="2:35" s="5" customFormat="1" ht="38.15" customHeight="1" x14ac:dyDescent="0.2">
      <c r="B68" s="94"/>
      <c r="C68" s="95"/>
      <c r="D68" s="96"/>
      <c r="E68" s="30" t="s">
        <v>22</v>
      </c>
      <c r="F68" s="31"/>
      <c r="G68" s="31"/>
      <c r="H68" s="31"/>
      <c r="I68" s="31"/>
      <c r="J68" s="31"/>
      <c r="K68" s="31"/>
      <c r="L68" s="31"/>
      <c r="M68" s="31"/>
      <c r="N68" s="32"/>
      <c r="O68" s="97"/>
      <c r="P68" s="98"/>
      <c r="Q68" s="98"/>
      <c r="R68" s="98"/>
      <c r="S68" s="98"/>
      <c r="T68" s="98"/>
      <c r="U68" s="98"/>
      <c r="V68" s="98"/>
      <c r="W68" s="98"/>
      <c r="X68" s="98"/>
      <c r="Y68" s="98"/>
      <c r="Z68" s="98"/>
      <c r="AA68" s="98"/>
      <c r="AB68" s="98"/>
      <c r="AC68" s="98"/>
      <c r="AD68" s="98"/>
      <c r="AE68" s="98"/>
      <c r="AF68" s="98"/>
      <c r="AG68" s="98"/>
      <c r="AH68" s="98"/>
      <c r="AI68" s="99"/>
    </row>
    <row r="69" spans="2:35" s="5" customFormat="1" ht="38.15" customHeight="1" x14ac:dyDescent="0.2">
      <c r="B69" s="94"/>
      <c r="C69" s="95"/>
      <c r="D69" s="96"/>
      <c r="E69" s="30" t="s">
        <v>23</v>
      </c>
      <c r="F69" s="31"/>
      <c r="G69" s="31"/>
      <c r="H69" s="31"/>
      <c r="I69" s="31"/>
      <c r="J69" s="31"/>
      <c r="K69" s="31"/>
      <c r="L69" s="31"/>
      <c r="M69" s="31"/>
      <c r="N69" s="32"/>
      <c r="O69" s="97"/>
      <c r="P69" s="98"/>
      <c r="Q69" s="98"/>
      <c r="R69" s="98"/>
      <c r="S69" s="98"/>
      <c r="T69" s="98"/>
      <c r="U69" s="98"/>
      <c r="V69" s="98"/>
      <c r="W69" s="98"/>
      <c r="X69" s="98"/>
      <c r="Y69" s="98"/>
      <c r="Z69" s="98"/>
      <c r="AA69" s="98"/>
      <c r="AB69" s="98"/>
      <c r="AC69" s="98"/>
      <c r="AD69" s="98"/>
      <c r="AE69" s="98"/>
      <c r="AF69" s="98"/>
      <c r="AG69" s="98"/>
      <c r="AH69" s="98"/>
      <c r="AI69" s="99"/>
    </row>
    <row r="70" spans="2:35" s="5" customFormat="1" ht="38.15" customHeight="1" x14ac:dyDescent="0.2">
      <c r="B70" s="94" t="s">
        <v>15</v>
      </c>
      <c r="C70" s="95"/>
      <c r="D70" s="96"/>
      <c r="E70" s="30" t="s">
        <v>24</v>
      </c>
      <c r="F70" s="31"/>
      <c r="G70" s="31"/>
      <c r="H70" s="31"/>
      <c r="I70" s="31"/>
      <c r="J70" s="31"/>
      <c r="K70" s="31"/>
      <c r="L70" s="31"/>
      <c r="M70" s="31"/>
      <c r="N70" s="32"/>
      <c r="O70" s="97" t="s">
        <v>47</v>
      </c>
      <c r="P70" s="98"/>
      <c r="Q70" s="98"/>
      <c r="R70" s="98"/>
      <c r="S70" s="98"/>
      <c r="T70" s="98"/>
      <c r="U70" s="98"/>
      <c r="V70" s="98"/>
      <c r="W70" s="98"/>
      <c r="X70" s="98"/>
      <c r="Y70" s="98"/>
      <c r="Z70" s="98"/>
      <c r="AA70" s="98"/>
      <c r="AB70" s="98"/>
      <c r="AC70" s="98"/>
      <c r="AD70" s="98"/>
      <c r="AE70" s="98"/>
      <c r="AF70" s="98"/>
      <c r="AG70" s="98"/>
      <c r="AH70" s="98"/>
      <c r="AI70" s="99"/>
    </row>
    <row r="71" spans="2:35" s="5" customFormat="1" ht="38.15" customHeight="1" x14ac:dyDescent="0.2">
      <c r="B71" s="94" t="s">
        <v>15</v>
      </c>
      <c r="C71" s="95"/>
      <c r="D71" s="96"/>
      <c r="E71" s="30" t="s">
        <v>25</v>
      </c>
      <c r="F71" s="31"/>
      <c r="G71" s="31"/>
      <c r="H71" s="31"/>
      <c r="I71" s="31"/>
      <c r="J71" s="31"/>
      <c r="K71" s="31"/>
      <c r="L71" s="31"/>
      <c r="M71" s="31"/>
      <c r="N71" s="32"/>
      <c r="O71" s="97" t="s">
        <v>48</v>
      </c>
      <c r="P71" s="98"/>
      <c r="Q71" s="98"/>
      <c r="R71" s="98"/>
      <c r="S71" s="98"/>
      <c r="T71" s="98"/>
      <c r="U71" s="98"/>
      <c r="V71" s="98"/>
      <c r="W71" s="98"/>
      <c r="X71" s="98"/>
      <c r="Y71" s="98"/>
      <c r="Z71" s="98"/>
      <c r="AA71" s="98"/>
      <c r="AB71" s="98"/>
      <c r="AC71" s="98"/>
      <c r="AD71" s="98"/>
      <c r="AE71" s="98"/>
      <c r="AF71" s="98"/>
      <c r="AG71" s="98"/>
      <c r="AH71" s="98"/>
      <c r="AI71" s="99"/>
    </row>
    <row r="72" spans="2:35" s="5" customFormat="1" ht="38.15" customHeight="1" x14ac:dyDescent="0.2">
      <c r="B72" s="94" t="s">
        <v>15</v>
      </c>
      <c r="C72" s="95"/>
      <c r="D72" s="96"/>
      <c r="E72" s="30" t="s">
        <v>26</v>
      </c>
      <c r="F72" s="31"/>
      <c r="G72" s="31"/>
      <c r="H72" s="31"/>
      <c r="I72" s="31"/>
      <c r="J72" s="31"/>
      <c r="K72" s="31"/>
      <c r="L72" s="31"/>
      <c r="M72" s="31"/>
      <c r="N72" s="32"/>
      <c r="O72" s="97" t="s">
        <v>49</v>
      </c>
      <c r="P72" s="98"/>
      <c r="Q72" s="98"/>
      <c r="R72" s="98"/>
      <c r="S72" s="98"/>
      <c r="T72" s="98"/>
      <c r="U72" s="98"/>
      <c r="V72" s="98"/>
      <c r="W72" s="98"/>
      <c r="X72" s="98"/>
      <c r="Y72" s="98"/>
      <c r="Z72" s="98"/>
      <c r="AA72" s="98"/>
      <c r="AB72" s="98"/>
      <c r="AC72" s="98"/>
      <c r="AD72" s="98"/>
      <c r="AE72" s="98"/>
      <c r="AF72" s="98"/>
      <c r="AG72" s="98"/>
      <c r="AH72" s="98"/>
      <c r="AI72" s="99"/>
    </row>
    <row r="73" spans="2:35" ht="13.5" customHeight="1" x14ac:dyDescent="0.2"/>
    <row r="74" spans="2:35" ht="13.5" customHeight="1" x14ac:dyDescent="0.2"/>
    <row r="75" spans="2:35" ht="13.5" customHeight="1" x14ac:dyDescent="0.2"/>
  </sheetData>
  <mergeCells count="67">
    <mergeCell ref="A8:AI9"/>
    <mergeCell ref="B13:G14"/>
    <mergeCell ref="H13:K13"/>
    <mergeCell ref="L13:N13"/>
    <mergeCell ref="P13:S13"/>
    <mergeCell ref="H14:AI14"/>
    <mergeCell ref="B2:AI2"/>
    <mergeCell ref="X4:Y4"/>
    <mergeCell ref="AA4:AB4"/>
    <mergeCell ref="AD4:AE4"/>
    <mergeCell ref="AG4:AH4"/>
    <mergeCell ref="B16:G19"/>
    <mergeCell ref="B20:G20"/>
    <mergeCell ref="H16:AI19"/>
    <mergeCell ref="H20:AI20"/>
    <mergeCell ref="B15:G15"/>
    <mergeCell ref="H15:AI15"/>
    <mergeCell ref="B21:G23"/>
    <mergeCell ref="B24:G24"/>
    <mergeCell ref="H24:R24"/>
    <mergeCell ref="S24:X24"/>
    <mergeCell ref="Y24:AI24"/>
    <mergeCell ref="H21:AI23"/>
    <mergeCell ref="AC25:AD25"/>
    <mergeCell ref="AF25:AI25"/>
    <mergeCell ref="B26:G26"/>
    <mergeCell ref="H26:R26"/>
    <mergeCell ref="S26:X26"/>
    <mergeCell ref="Y26:AI26"/>
    <mergeCell ref="B25:G25"/>
    <mergeCell ref="H25:J25"/>
    <mergeCell ref="L25:M25"/>
    <mergeCell ref="O25:R25"/>
    <mergeCell ref="S25:X25"/>
    <mergeCell ref="Y25:AA25"/>
    <mergeCell ref="B66:D66"/>
    <mergeCell ref="E66:N66"/>
    <mergeCell ref="O66:AI66"/>
    <mergeCell ref="AD51:AI51"/>
    <mergeCell ref="B57:C57"/>
    <mergeCell ref="D57:K57"/>
    <mergeCell ref="B58:C58"/>
    <mergeCell ref="D58:K58"/>
    <mergeCell ref="L58:AI58"/>
    <mergeCell ref="B64:N64"/>
    <mergeCell ref="O64:AI64"/>
    <mergeCell ref="B65:D65"/>
    <mergeCell ref="E65:N65"/>
    <mergeCell ref="O65:AI65"/>
    <mergeCell ref="B67:D67"/>
    <mergeCell ref="E67:N67"/>
    <mergeCell ref="O67:AI67"/>
    <mergeCell ref="B68:D68"/>
    <mergeCell ref="E68:N68"/>
    <mergeCell ref="O68:AI68"/>
    <mergeCell ref="B69:D69"/>
    <mergeCell ref="E69:N69"/>
    <mergeCell ref="O69:AI69"/>
    <mergeCell ref="B70:D70"/>
    <mergeCell ref="E70:N70"/>
    <mergeCell ref="O70:AI70"/>
    <mergeCell ref="B71:D71"/>
    <mergeCell ref="E71:N71"/>
    <mergeCell ref="O71:AI71"/>
    <mergeCell ref="B72:D72"/>
    <mergeCell ref="E72:N72"/>
    <mergeCell ref="O72:AI72"/>
  </mergeCells>
  <phoneticPr fontId="3"/>
  <dataValidations count="4">
    <dataValidation type="list" allowBlank="1" showInputMessage="1" showErrorMessage="1" sqref="J65526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J131062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J196598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J262134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J327670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J393206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J458742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J524278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J589814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J655350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J720886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J786422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J851958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J917494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J983030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WUX983030" xr:uid="{00000000-0002-0000-0100-000000000000}">
      <formula1>"昭和,平成"</formula1>
    </dataValidation>
    <dataValidation type="list" allowBlank="1" showInputMessage="1" showErrorMessage="1" sqref="B65563:B65564 ID65563:ID65564 RZ65563:RZ65564 ABV65563:ABV65564 ALR65563:ALR65564 AVN65563:AVN65564 BFJ65563:BFJ65564 BPF65563:BPF65564 BZB65563:BZB65564 CIX65563:CIX65564 CST65563:CST65564 DCP65563:DCP65564 DML65563:DML65564 DWH65563:DWH65564 EGD65563:EGD65564 EPZ65563:EPZ65564 EZV65563:EZV65564 FJR65563:FJR65564 FTN65563:FTN65564 GDJ65563:GDJ65564 GNF65563:GNF65564 GXB65563:GXB65564 HGX65563:HGX65564 HQT65563:HQT65564 IAP65563:IAP65564 IKL65563:IKL65564 IUH65563:IUH65564 JED65563:JED65564 JNZ65563:JNZ65564 JXV65563:JXV65564 KHR65563:KHR65564 KRN65563:KRN65564 LBJ65563:LBJ65564 LLF65563:LLF65564 LVB65563:LVB65564 MEX65563:MEX65564 MOT65563:MOT65564 MYP65563:MYP65564 NIL65563:NIL65564 NSH65563:NSH65564 OCD65563:OCD65564 OLZ65563:OLZ65564 OVV65563:OVV65564 PFR65563:PFR65564 PPN65563:PPN65564 PZJ65563:PZJ65564 QJF65563:QJF65564 QTB65563:QTB65564 RCX65563:RCX65564 RMT65563:RMT65564 RWP65563:RWP65564 SGL65563:SGL65564 SQH65563:SQH65564 TAD65563:TAD65564 TJZ65563:TJZ65564 TTV65563:TTV65564 UDR65563:UDR65564 UNN65563:UNN65564 UXJ65563:UXJ65564 VHF65563:VHF65564 VRB65563:VRB65564 WAX65563:WAX65564 WKT65563:WKT65564 WUP65563:WUP65564 B131099:B131100 ID131099:ID131100 RZ131099:RZ131100 ABV131099:ABV131100 ALR131099:ALR131100 AVN131099:AVN131100 BFJ131099:BFJ131100 BPF131099:BPF131100 BZB131099:BZB131100 CIX131099:CIX131100 CST131099:CST131100 DCP131099:DCP131100 DML131099:DML131100 DWH131099:DWH131100 EGD131099:EGD131100 EPZ131099:EPZ131100 EZV131099:EZV131100 FJR131099:FJR131100 FTN131099:FTN131100 GDJ131099:GDJ131100 GNF131099:GNF131100 GXB131099:GXB131100 HGX131099:HGX131100 HQT131099:HQT131100 IAP131099:IAP131100 IKL131099:IKL131100 IUH131099:IUH131100 JED131099:JED131100 JNZ131099:JNZ131100 JXV131099:JXV131100 KHR131099:KHR131100 KRN131099:KRN131100 LBJ131099:LBJ131100 LLF131099:LLF131100 LVB131099:LVB131100 MEX131099:MEX131100 MOT131099:MOT131100 MYP131099:MYP131100 NIL131099:NIL131100 NSH131099:NSH131100 OCD131099:OCD131100 OLZ131099:OLZ131100 OVV131099:OVV131100 PFR131099:PFR131100 PPN131099:PPN131100 PZJ131099:PZJ131100 QJF131099:QJF131100 QTB131099:QTB131100 RCX131099:RCX131100 RMT131099:RMT131100 RWP131099:RWP131100 SGL131099:SGL131100 SQH131099:SQH131100 TAD131099:TAD131100 TJZ131099:TJZ131100 TTV131099:TTV131100 UDR131099:UDR131100 UNN131099:UNN131100 UXJ131099:UXJ131100 VHF131099:VHF131100 VRB131099:VRB131100 WAX131099:WAX131100 WKT131099:WKT131100 WUP131099:WUP131100 B196635:B196636 ID196635:ID196636 RZ196635:RZ196636 ABV196635:ABV196636 ALR196635:ALR196636 AVN196635:AVN196636 BFJ196635:BFJ196636 BPF196635:BPF196636 BZB196635:BZB196636 CIX196635:CIX196636 CST196635:CST196636 DCP196635:DCP196636 DML196635:DML196636 DWH196635:DWH196636 EGD196635:EGD196636 EPZ196635:EPZ196636 EZV196635:EZV196636 FJR196635:FJR196636 FTN196635:FTN196636 GDJ196635:GDJ196636 GNF196635:GNF196636 GXB196635:GXB196636 HGX196635:HGX196636 HQT196635:HQT196636 IAP196635:IAP196636 IKL196635:IKL196636 IUH196635:IUH196636 JED196635:JED196636 JNZ196635:JNZ196636 JXV196635:JXV196636 KHR196635:KHR196636 KRN196635:KRN196636 LBJ196635:LBJ196636 LLF196635:LLF196636 LVB196635:LVB196636 MEX196635:MEX196636 MOT196635:MOT196636 MYP196635:MYP196636 NIL196635:NIL196636 NSH196635:NSH196636 OCD196635:OCD196636 OLZ196635:OLZ196636 OVV196635:OVV196636 PFR196635:PFR196636 PPN196635:PPN196636 PZJ196635:PZJ196636 QJF196635:QJF196636 QTB196635:QTB196636 RCX196635:RCX196636 RMT196635:RMT196636 RWP196635:RWP196636 SGL196635:SGL196636 SQH196635:SQH196636 TAD196635:TAD196636 TJZ196635:TJZ196636 TTV196635:TTV196636 UDR196635:UDR196636 UNN196635:UNN196636 UXJ196635:UXJ196636 VHF196635:VHF196636 VRB196635:VRB196636 WAX196635:WAX196636 WKT196635:WKT196636 WUP196635:WUP196636 B262171:B262172 ID262171:ID262172 RZ262171:RZ262172 ABV262171:ABV262172 ALR262171:ALR262172 AVN262171:AVN262172 BFJ262171:BFJ262172 BPF262171:BPF262172 BZB262171:BZB262172 CIX262171:CIX262172 CST262171:CST262172 DCP262171:DCP262172 DML262171:DML262172 DWH262171:DWH262172 EGD262171:EGD262172 EPZ262171:EPZ262172 EZV262171:EZV262172 FJR262171:FJR262172 FTN262171:FTN262172 GDJ262171:GDJ262172 GNF262171:GNF262172 GXB262171:GXB262172 HGX262171:HGX262172 HQT262171:HQT262172 IAP262171:IAP262172 IKL262171:IKL262172 IUH262171:IUH262172 JED262171:JED262172 JNZ262171:JNZ262172 JXV262171:JXV262172 KHR262171:KHR262172 KRN262171:KRN262172 LBJ262171:LBJ262172 LLF262171:LLF262172 LVB262171:LVB262172 MEX262171:MEX262172 MOT262171:MOT262172 MYP262171:MYP262172 NIL262171:NIL262172 NSH262171:NSH262172 OCD262171:OCD262172 OLZ262171:OLZ262172 OVV262171:OVV262172 PFR262171:PFR262172 PPN262171:PPN262172 PZJ262171:PZJ262172 QJF262171:QJF262172 QTB262171:QTB262172 RCX262171:RCX262172 RMT262171:RMT262172 RWP262171:RWP262172 SGL262171:SGL262172 SQH262171:SQH262172 TAD262171:TAD262172 TJZ262171:TJZ262172 TTV262171:TTV262172 UDR262171:UDR262172 UNN262171:UNN262172 UXJ262171:UXJ262172 VHF262171:VHF262172 VRB262171:VRB262172 WAX262171:WAX262172 WKT262171:WKT262172 WUP262171:WUP262172 B327707:B327708 ID327707:ID327708 RZ327707:RZ327708 ABV327707:ABV327708 ALR327707:ALR327708 AVN327707:AVN327708 BFJ327707:BFJ327708 BPF327707:BPF327708 BZB327707:BZB327708 CIX327707:CIX327708 CST327707:CST327708 DCP327707:DCP327708 DML327707:DML327708 DWH327707:DWH327708 EGD327707:EGD327708 EPZ327707:EPZ327708 EZV327707:EZV327708 FJR327707:FJR327708 FTN327707:FTN327708 GDJ327707:GDJ327708 GNF327707:GNF327708 GXB327707:GXB327708 HGX327707:HGX327708 HQT327707:HQT327708 IAP327707:IAP327708 IKL327707:IKL327708 IUH327707:IUH327708 JED327707:JED327708 JNZ327707:JNZ327708 JXV327707:JXV327708 KHR327707:KHR327708 KRN327707:KRN327708 LBJ327707:LBJ327708 LLF327707:LLF327708 LVB327707:LVB327708 MEX327707:MEX327708 MOT327707:MOT327708 MYP327707:MYP327708 NIL327707:NIL327708 NSH327707:NSH327708 OCD327707:OCD327708 OLZ327707:OLZ327708 OVV327707:OVV327708 PFR327707:PFR327708 PPN327707:PPN327708 PZJ327707:PZJ327708 QJF327707:QJF327708 QTB327707:QTB327708 RCX327707:RCX327708 RMT327707:RMT327708 RWP327707:RWP327708 SGL327707:SGL327708 SQH327707:SQH327708 TAD327707:TAD327708 TJZ327707:TJZ327708 TTV327707:TTV327708 UDR327707:UDR327708 UNN327707:UNN327708 UXJ327707:UXJ327708 VHF327707:VHF327708 VRB327707:VRB327708 WAX327707:WAX327708 WKT327707:WKT327708 WUP327707:WUP327708 B393243:B393244 ID393243:ID393244 RZ393243:RZ393244 ABV393243:ABV393244 ALR393243:ALR393244 AVN393243:AVN393244 BFJ393243:BFJ393244 BPF393243:BPF393244 BZB393243:BZB393244 CIX393243:CIX393244 CST393243:CST393244 DCP393243:DCP393244 DML393243:DML393244 DWH393243:DWH393244 EGD393243:EGD393244 EPZ393243:EPZ393244 EZV393243:EZV393244 FJR393243:FJR393244 FTN393243:FTN393244 GDJ393243:GDJ393244 GNF393243:GNF393244 GXB393243:GXB393244 HGX393243:HGX393244 HQT393243:HQT393244 IAP393243:IAP393244 IKL393243:IKL393244 IUH393243:IUH393244 JED393243:JED393244 JNZ393243:JNZ393244 JXV393243:JXV393244 KHR393243:KHR393244 KRN393243:KRN393244 LBJ393243:LBJ393244 LLF393243:LLF393244 LVB393243:LVB393244 MEX393243:MEX393244 MOT393243:MOT393244 MYP393243:MYP393244 NIL393243:NIL393244 NSH393243:NSH393244 OCD393243:OCD393244 OLZ393243:OLZ393244 OVV393243:OVV393244 PFR393243:PFR393244 PPN393243:PPN393244 PZJ393243:PZJ393244 QJF393243:QJF393244 QTB393243:QTB393244 RCX393243:RCX393244 RMT393243:RMT393244 RWP393243:RWP393244 SGL393243:SGL393244 SQH393243:SQH393244 TAD393243:TAD393244 TJZ393243:TJZ393244 TTV393243:TTV393244 UDR393243:UDR393244 UNN393243:UNN393244 UXJ393243:UXJ393244 VHF393243:VHF393244 VRB393243:VRB393244 WAX393243:WAX393244 WKT393243:WKT393244 WUP393243:WUP393244 B458779:B458780 ID458779:ID458780 RZ458779:RZ458780 ABV458779:ABV458780 ALR458779:ALR458780 AVN458779:AVN458780 BFJ458779:BFJ458780 BPF458779:BPF458780 BZB458779:BZB458780 CIX458779:CIX458780 CST458779:CST458780 DCP458779:DCP458780 DML458779:DML458780 DWH458779:DWH458780 EGD458779:EGD458780 EPZ458779:EPZ458780 EZV458779:EZV458780 FJR458779:FJR458780 FTN458779:FTN458780 GDJ458779:GDJ458780 GNF458779:GNF458780 GXB458779:GXB458780 HGX458779:HGX458780 HQT458779:HQT458780 IAP458779:IAP458780 IKL458779:IKL458780 IUH458779:IUH458780 JED458779:JED458780 JNZ458779:JNZ458780 JXV458779:JXV458780 KHR458779:KHR458780 KRN458779:KRN458780 LBJ458779:LBJ458780 LLF458779:LLF458780 LVB458779:LVB458780 MEX458779:MEX458780 MOT458779:MOT458780 MYP458779:MYP458780 NIL458779:NIL458780 NSH458779:NSH458780 OCD458779:OCD458780 OLZ458779:OLZ458780 OVV458779:OVV458780 PFR458779:PFR458780 PPN458779:PPN458780 PZJ458779:PZJ458780 QJF458779:QJF458780 QTB458779:QTB458780 RCX458779:RCX458780 RMT458779:RMT458780 RWP458779:RWP458780 SGL458779:SGL458780 SQH458779:SQH458780 TAD458779:TAD458780 TJZ458779:TJZ458780 TTV458779:TTV458780 UDR458779:UDR458780 UNN458779:UNN458780 UXJ458779:UXJ458780 VHF458779:VHF458780 VRB458779:VRB458780 WAX458779:WAX458780 WKT458779:WKT458780 WUP458779:WUP458780 B524315:B524316 ID524315:ID524316 RZ524315:RZ524316 ABV524315:ABV524316 ALR524315:ALR524316 AVN524315:AVN524316 BFJ524315:BFJ524316 BPF524315:BPF524316 BZB524315:BZB524316 CIX524315:CIX524316 CST524315:CST524316 DCP524315:DCP524316 DML524315:DML524316 DWH524315:DWH524316 EGD524315:EGD524316 EPZ524315:EPZ524316 EZV524315:EZV524316 FJR524315:FJR524316 FTN524315:FTN524316 GDJ524315:GDJ524316 GNF524315:GNF524316 GXB524315:GXB524316 HGX524315:HGX524316 HQT524315:HQT524316 IAP524315:IAP524316 IKL524315:IKL524316 IUH524315:IUH524316 JED524315:JED524316 JNZ524315:JNZ524316 JXV524315:JXV524316 KHR524315:KHR524316 KRN524315:KRN524316 LBJ524315:LBJ524316 LLF524315:LLF524316 LVB524315:LVB524316 MEX524315:MEX524316 MOT524315:MOT524316 MYP524315:MYP524316 NIL524315:NIL524316 NSH524315:NSH524316 OCD524315:OCD524316 OLZ524315:OLZ524316 OVV524315:OVV524316 PFR524315:PFR524316 PPN524315:PPN524316 PZJ524315:PZJ524316 QJF524315:QJF524316 QTB524315:QTB524316 RCX524315:RCX524316 RMT524315:RMT524316 RWP524315:RWP524316 SGL524315:SGL524316 SQH524315:SQH524316 TAD524315:TAD524316 TJZ524315:TJZ524316 TTV524315:TTV524316 UDR524315:UDR524316 UNN524315:UNN524316 UXJ524315:UXJ524316 VHF524315:VHF524316 VRB524315:VRB524316 WAX524315:WAX524316 WKT524315:WKT524316 WUP524315:WUP524316 B589851:B589852 ID589851:ID589852 RZ589851:RZ589852 ABV589851:ABV589852 ALR589851:ALR589852 AVN589851:AVN589852 BFJ589851:BFJ589852 BPF589851:BPF589852 BZB589851:BZB589852 CIX589851:CIX589852 CST589851:CST589852 DCP589851:DCP589852 DML589851:DML589852 DWH589851:DWH589852 EGD589851:EGD589852 EPZ589851:EPZ589852 EZV589851:EZV589852 FJR589851:FJR589852 FTN589851:FTN589852 GDJ589851:GDJ589852 GNF589851:GNF589852 GXB589851:GXB589852 HGX589851:HGX589852 HQT589851:HQT589852 IAP589851:IAP589852 IKL589851:IKL589852 IUH589851:IUH589852 JED589851:JED589852 JNZ589851:JNZ589852 JXV589851:JXV589852 KHR589851:KHR589852 KRN589851:KRN589852 LBJ589851:LBJ589852 LLF589851:LLF589852 LVB589851:LVB589852 MEX589851:MEX589852 MOT589851:MOT589852 MYP589851:MYP589852 NIL589851:NIL589852 NSH589851:NSH589852 OCD589851:OCD589852 OLZ589851:OLZ589852 OVV589851:OVV589852 PFR589851:PFR589852 PPN589851:PPN589852 PZJ589851:PZJ589852 QJF589851:QJF589852 QTB589851:QTB589852 RCX589851:RCX589852 RMT589851:RMT589852 RWP589851:RWP589852 SGL589851:SGL589852 SQH589851:SQH589852 TAD589851:TAD589852 TJZ589851:TJZ589852 TTV589851:TTV589852 UDR589851:UDR589852 UNN589851:UNN589852 UXJ589851:UXJ589852 VHF589851:VHF589852 VRB589851:VRB589852 WAX589851:WAX589852 WKT589851:WKT589852 WUP589851:WUP589852 B655387:B655388 ID655387:ID655388 RZ655387:RZ655388 ABV655387:ABV655388 ALR655387:ALR655388 AVN655387:AVN655388 BFJ655387:BFJ655388 BPF655387:BPF655388 BZB655387:BZB655388 CIX655387:CIX655388 CST655387:CST655388 DCP655387:DCP655388 DML655387:DML655388 DWH655387:DWH655388 EGD655387:EGD655388 EPZ655387:EPZ655388 EZV655387:EZV655388 FJR655387:FJR655388 FTN655387:FTN655388 GDJ655387:GDJ655388 GNF655387:GNF655388 GXB655387:GXB655388 HGX655387:HGX655388 HQT655387:HQT655388 IAP655387:IAP655388 IKL655387:IKL655388 IUH655387:IUH655388 JED655387:JED655388 JNZ655387:JNZ655388 JXV655387:JXV655388 KHR655387:KHR655388 KRN655387:KRN655388 LBJ655387:LBJ655388 LLF655387:LLF655388 LVB655387:LVB655388 MEX655387:MEX655388 MOT655387:MOT655388 MYP655387:MYP655388 NIL655387:NIL655388 NSH655387:NSH655388 OCD655387:OCD655388 OLZ655387:OLZ655388 OVV655387:OVV655388 PFR655387:PFR655388 PPN655387:PPN655388 PZJ655387:PZJ655388 QJF655387:QJF655388 QTB655387:QTB655388 RCX655387:RCX655388 RMT655387:RMT655388 RWP655387:RWP655388 SGL655387:SGL655388 SQH655387:SQH655388 TAD655387:TAD655388 TJZ655387:TJZ655388 TTV655387:TTV655388 UDR655387:UDR655388 UNN655387:UNN655388 UXJ655387:UXJ655388 VHF655387:VHF655388 VRB655387:VRB655388 WAX655387:WAX655388 WKT655387:WKT655388 WUP655387:WUP655388 B720923:B720924 ID720923:ID720924 RZ720923:RZ720924 ABV720923:ABV720924 ALR720923:ALR720924 AVN720923:AVN720924 BFJ720923:BFJ720924 BPF720923:BPF720924 BZB720923:BZB720924 CIX720923:CIX720924 CST720923:CST720924 DCP720923:DCP720924 DML720923:DML720924 DWH720923:DWH720924 EGD720923:EGD720924 EPZ720923:EPZ720924 EZV720923:EZV720924 FJR720923:FJR720924 FTN720923:FTN720924 GDJ720923:GDJ720924 GNF720923:GNF720924 GXB720923:GXB720924 HGX720923:HGX720924 HQT720923:HQT720924 IAP720923:IAP720924 IKL720923:IKL720924 IUH720923:IUH720924 JED720923:JED720924 JNZ720923:JNZ720924 JXV720923:JXV720924 KHR720923:KHR720924 KRN720923:KRN720924 LBJ720923:LBJ720924 LLF720923:LLF720924 LVB720923:LVB720924 MEX720923:MEX720924 MOT720923:MOT720924 MYP720923:MYP720924 NIL720923:NIL720924 NSH720923:NSH720924 OCD720923:OCD720924 OLZ720923:OLZ720924 OVV720923:OVV720924 PFR720923:PFR720924 PPN720923:PPN720924 PZJ720923:PZJ720924 QJF720923:QJF720924 QTB720923:QTB720924 RCX720923:RCX720924 RMT720923:RMT720924 RWP720923:RWP720924 SGL720923:SGL720924 SQH720923:SQH720924 TAD720923:TAD720924 TJZ720923:TJZ720924 TTV720923:TTV720924 UDR720923:UDR720924 UNN720923:UNN720924 UXJ720923:UXJ720924 VHF720923:VHF720924 VRB720923:VRB720924 WAX720923:WAX720924 WKT720923:WKT720924 WUP720923:WUP720924 B786459:B786460 ID786459:ID786460 RZ786459:RZ786460 ABV786459:ABV786460 ALR786459:ALR786460 AVN786459:AVN786460 BFJ786459:BFJ786460 BPF786459:BPF786460 BZB786459:BZB786460 CIX786459:CIX786460 CST786459:CST786460 DCP786459:DCP786460 DML786459:DML786460 DWH786459:DWH786460 EGD786459:EGD786460 EPZ786459:EPZ786460 EZV786459:EZV786460 FJR786459:FJR786460 FTN786459:FTN786460 GDJ786459:GDJ786460 GNF786459:GNF786460 GXB786459:GXB786460 HGX786459:HGX786460 HQT786459:HQT786460 IAP786459:IAP786460 IKL786459:IKL786460 IUH786459:IUH786460 JED786459:JED786460 JNZ786459:JNZ786460 JXV786459:JXV786460 KHR786459:KHR786460 KRN786459:KRN786460 LBJ786459:LBJ786460 LLF786459:LLF786460 LVB786459:LVB786460 MEX786459:MEX786460 MOT786459:MOT786460 MYP786459:MYP786460 NIL786459:NIL786460 NSH786459:NSH786460 OCD786459:OCD786460 OLZ786459:OLZ786460 OVV786459:OVV786460 PFR786459:PFR786460 PPN786459:PPN786460 PZJ786459:PZJ786460 QJF786459:QJF786460 QTB786459:QTB786460 RCX786459:RCX786460 RMT786459:RMT786460 RWP786459:RWP786460 SGL786459:SGL786460 SQH786459:SQH786460 TAD786459:TAD786460 TJZ786459:TJZ786460 TTV786459:TTV786460 UDR786459:UDR786460 UNN786459:UNN786460 UXJ786459:UXJ786460 VHF786459:VHF786460 VRB786459:VRB786460 WAX786459:WAX786460 WKT786459:WKT786460 WUP786459:WUP786460 B851995:B851996 ID851995:ID851996 RZ851995:RZ851996 ABV851995:ABV851996 ALR851995:ALR851996 AVN851995:AVN851996 BFJ851995:BFJ851996 BPF851995:BPF851996 BZB851995:BZB851996 CIX851995:CIX851996 CST851995:CST851996 DCP851995:DCP851996 DML851995:DML851996 DWH851995:DWH851996 EGD851995:EGD851996 EPZ851995:EPZ851996 EZV851995:EZV851996 FJR851995:FJR851996 FTN851995:FTN851996 GDJ851995:GDJ851996 GNF851995:GNF851996 GXB851995:GXB851996 HGX851995:HGX851996 HQT851995:HQT851996 IAP851995:IAP851996 IKL851995:IKL851996 IUH851995:IUH851996 JED851995:JED851996 JNZ851995:JNZ851996 JXV851995:JXV851996 KHR851995:KHR851996 KRN851995:KRN851996 LBJ851995:LBJ851996 LLF851995:LLF851996 LVB851995:LVB851996 MEX851995:MEX851996 MOT851995:MOT851996 MYP851995:MYP851996 NIL851995:NIL851996 NSH851995:NSH851996 OCD851995:OCD851996 OLZ851995:OLZ851996 OVV851995:OVV851996 PFR851995:PFR851996 PPN851995:PPN851996 PZJ851995:PZJ851996 QJF851995:QJF851996 QTB851995:QTB851996 RCX851995:RCX851996 RMT851995:RMT851996 RWP851995:RWP851996 SGL851995:SGL851996 SQH851995:SQH851996 TAD851995:TAD851996 TJZ851995:TJZ851996 TTV851995:TTV851996 UDR851995:UDR851996 UNN851995:UNN851996 UXJ851995:UXJ851996 VHF851995:VHF851996 VRB851995:VRB851996 WAX851995:WAX851996 WKT851995:WKT851996 WUP851995:WUP851996 B917531:B917532 ID917531:ID917532 RZ917531:RZ917532 ABV917531:ABV917532 ALR917531:ALR917532 AVN917531:AVN917532 BFJ917531:BFJ917532 BPF917531:BPF917532 BZB917531:BZB917532 CIX917531:CIX917532 CST917531:CST917532 DCP917531:DCP917532 DML917531:DML917532 DWH917531:DWH917532 EGD917531:EGD917532 EPZ917531:EPZ917532 EZV917531:EZV917532 FJR917531:FJR917532 FTN917531:FTN917532 GDJ917531:GDJ917532 GNF917531:GNF917532 GXB917531:GXB917532 HGX917531:HGX917532 HQT917531:HQT917532 IAP917531:IAP917532 IKL917531:IKL917532 IUH917531:IUH917532 JED917531:JED917532 JNZ917531:JNZ917532 JXV917531:JXV917532 KHR917531:KHR917532 KRN917531:KRN917532 LBJ917531:LBJ917532 LLF917531:LLF917532 LVB917531:LVB917532 MEX917531:MEX917532 MOT917531:MOT917532 MYP917531:MYP917532 NIL917531:NIL917532 NSH917531:NSH917532 OCD917531:OCD917532 OLZ917531:OLZ917532 OVV917531:OVV917532 PFR917531:PFR917532 PPN917531:PPN917532 PZJ917531:PZJ917532 QJF917531:QJF917532 QTB917531:QTB917532 RCX917531:RCX917532 RMT917531:RMT917532 RWP917531:RWP917532 SGL917531:SGL917532 SQH917531:SQH917532 TAD917531:TAD917532 TJZ917531:TJZ917532 TTV917531:TTV917532 UDR917531:UDR917532 UNN917531:UNN917532 UXJ917531:UXJ917532 VHF917531:VHF917532 VRB917531:VRB917532 WAX917531:WAX917532 WKT917531:WKT917532 WUP917531:WUP917532 B983067:B983068 ID983067:ID983068 RZ983067:RZ983068 ABV983067:ABV983068 ALR983067:ALR983068 AVN983067:AVN983068 BFJ983067:BFJ983068 BPF983067:BPF983068 BZB983067:BZB983068 CIX983067:CIX983068 CST983067:CST983068 DCP983067:DCP983068 DML983067:DML983068 DWH983067:DWH983068 EGD983067:EGD983068 EPZ983067:EPZ983068 EZV983067:EZV983068 FJR983067:FJR983068 FTN983067:FTN983068 GDJ983067:GDJ983068 GNF983067:GNF983068 GXB983067:GXB983068 HGX983067:HGX983068 HQT983067:HQT983068 IAP983067:IAP983068 IKL983067:IKL983068 IUH983067:IUH983068 JED983067:JED983068 JNZ983067:JNZ983068 JXV983067:JXV983068 KHR983067:KHR983068 KRN983067:KRN983068 LBJ983067:LBJ983068 LLF983067:LLF983068 LVB983067:LVB983068 MEX983067:MEX983068 MOT983067:MOT983068 MYP983067:MYP983068 NIL983067:NIL983068 NSH983067:NSH983068 OCD983067:OCD983068 OLZ983067:OLZ983068 OVV983067:OVV983068 PFR983067:PFR983068 PPN983067:PPN983068 PZJ983067:PZJ983068 QJF983067:QJF983068 QTB983067:QTB983068 RCX983067:RCX983068 RMT983067:RMT983068 RWP983067:RWP983068 SGL983067:SGL983068 SQH983067:SQH983068 TAD983067:TAD983068 TJZ983067:TJZ983068 TTV983067:TTV983068 UDR983067:UDR983068 UNN983067:UNN983068 UXJ983067:UXJ983068 VHF983067:VHF983068 VRB983067:VRB983068 WAX983067:WAX983068 WKT983067:WKT983068 WUP983067:WUP983068 HK57 WTW57 WKA57 WAE57 VQI57 VGM57 UWQ57 UMU57 UCY57 TTC57 TJG57 SZK57 SPO57 SFS57 RVW57 RMA57 RCE57 QSI57 QIM57 PYQ57 POU57 PEY57 OVC57 OLG57 OBK57 NRO57 NHS57 MXW57 MOA57 MEE57 LUI57 LKM57 LAQ57 KQU57 KGY57 JXC57 JNG57 JDK57 ITO57 IJS57 HZW57 HQA57 HGE57 GWI57 GMM57 GCQ57 FSU57 FIY57 EZC57 EPG57 EFK57 DVO57 DLS57 DBW57 CSA57 CIE57 BYI57 BOM57 BEQ57 AUU57 AKY57 ABC57 RG57" xr:uid="{00000000-0002-0000-0100-000001000000}">
      <formula1>該当の有無</formula1>
    </dataValidation>
    <dataValidation type="list" allowBlank="1" showInputMessage="1" showErrorMessage="1" sqref="WUP983059:WUP983062 B65544:C65550 ID65544:IE65550 RZ65544:SA65550 ABV65544:ABW65550 ALR65544:ALS65550 AVN65544:AVO65550 BFJ65544:BFK65550 BPF65544:BPG65550 BZB65544:BZC65550 CIX65544:CIY65550 CST65544:CSU65550 DCP65544:DCQ65550 DML65544:DMM65550 DWH65544:DWI65550 EGD65544:EGE65550 EPZ65544:EQA65550 EZV65544:EZW65550 FJR65544:FJS65550 FTN65544:FTO65550 GDJ65544:GDK65550 GNF65544:GNG65550 GXB65544:GXC65550 HGX65544:HGY65550 HQT65544:HQU65550 IAP65544:IAQ65550 IKL65544:IKM65550 IUH65544:IUI65550 JED65544:JEE65550 JNZ65544:JOA65550 JXV65544:JXW65550 KHR65544:KHS65550 KRN65544:KRO65550 LBJ65544:LBK65550 LLF65544:LLG65550 LVB65544:LVC65550 MEX65544:MEY65550 MOT65544:MOU65550 MYP65544:MYQ65550 NIL65544:NIM65550 NSH65544:NSI65550 OCD65544:OCE65550 OLZ65544:OMA65550 OVV65544:OVW65550 PFR65544:PFS65550 PPN65544:PPO65550 PZJ65544:PZK65550 QJF65544:QJG65550 QTB65544:QTC65550 RCX65544:RCY65550 RMT65544:RMU65550 RWP65544:RWQ65550 SGL65544:SGM65550 SQH65544:SQI65550 TAD65544:TAE65550 TJZ65544:TKA65550 TTV65544:TTW65550 UDR65544:UDS65550 UNN65544:UNO65550 UXJ65544:UXK65550 VHF65544:VHG65550 VRB65544:VRC65550 WAX65544:WAY65550 WKT65544:WKU65550 WUP65544:WUQ65550 B131080:C131086 ID131080:IE131086 RZ131080:SA131086 ABV131080:ABW131086 ALR131080:ALS131086 AVN131080:AVO131086 BFJ131080:BFK131086 BPF131080:BPG131086 BZB131080:BZC131086 CIX131080:CIY131086 CST131080:CSU131086 DCP131080:DCQ131086 DML131080:DMM131086 DWH131080:DWI131086 EGD131080:EGE131086 EPZ131080:EQA131086 EZV131080:EZW131086 FJR131080:FJS131086 FTN131080:FTO131086 GDJ131080:GDK131086 GNF131080:GNG131086 GXB131080:GXC131086 HGX131080:HGY131086 HQT131080:HQU131086 IAP131080:IAQ131086 IKL131080:IKM131086 IUH131080:IUI131086 JED131080:JEE131086 JNZ131080:JOA131086 JXV131080:JXW131086 KHR131080:KHS131086 KRN131080:KRO131086 LBJ131080:LBK131086 LLF131080:LLG131086 LVB131080:LVC131086 MEX131080:MEY131086 MOT131080:MOU131086 MYP131080:MYQ131086 NIL131080:NIM131086 NSH131080:NSI131086 OCD131080:OCE131086 OLZ131080:OMA131086 OVV131080:OVW131086 PFR131080:PFS131086 PPN131080:PPO131086 PZJ131080:PZK131086 QJF131080:QJG131086 QTB131080:QTC131086 RCX131080:RCY131086 RMT131080:RMU131086 RWP131080:RWQ131086 SGL131080:SGM131086 SQH131080:SQI131086 TAD131080:TAE131086 TJZ131080:TKA131086 TTV131080:TTW131086 UDR131080:UDS131086 UNN131080:UNO131086 UXJ131080:UXK131086 VHF131080:VHG131086 VRB131080:VRC131086 WAX131080:WAY131086 WKT131080:WKU131086 WUP131080:WUQ131086 B196616:C196622 ID196616:IE196622 RZ196616:SA196622 ABV196616:ABW196622 ALR196616:ALS196622 AVN196616:AVO196622 BFJ196616:BFK196622 BPF196616:BPG196622 BZB196616:BZC196622 CIX196616:CIY196622 CST196616:CSU196622 DCP196616:DCQ196622 DML196616:DMM196622 DWH196616:DWI196622 EGD196616:EGE196622 EPZ196616:EQA196622 EZV196616:EZW196622 FJR196616:FJS196622 FTN196616:FTO196622 GDJ196616:GDK196622 GNF196616:GNG196622 GXB196616:GXC196622 HGX196616:HGY196622 HQT196616:HQU196622 IAP196616:IAQ196622 IKL196616:IKM196622 IUH196616:IUI196622 JED196616:JEE196622 JNZ196616:JOA196622 JXV196616:JXW196622 KHR196616:KHS196622 KRN196616:KRO196622 LBJ196616:LBK196622 LLF196616:LLG196622 LVB196616:LVC196622 MEX196616:MEY196622 MOT196616:MOU196622 MYP196616:MYQ196622 NIL196616:NIM196622 NSH196616:NSI196622 OCD196616:OCE196622 OLZ196616:OMA196622 OVV196616:OVW196622 PFR196616:PFS196622 PPN196616:PPO196622 PZJ196616:PZK196622 QJF196616:QJG196622 QTB196616:QTC196622 RCX196616:RCY196622 RMT196616:RMU196622 RWP196616:RWQ196622 SGL196616:SGM196622 SQH196616:SQI196622 TAD196616:TAE196622 TJZ196616:TKA196622 TTV196616:TTW196622 UDR196616:UDS196622 UNN196616:UNO196622 UXJ196616:UXK196622 VHF196616:VHG196622 VRB196616:VRC196622 WAX196616:WAY196622 WKT196616:WKU196622 WUP196616:WUQ196622 B262152:C262158 ID262152:IE262158 RZ262152:SA262158 ABV262152:ABW262158 ALR262152:ALS262158 AVN262152:AVO262158 BFJ262152:BFK262158 BPF262152:BPG262158 BZB262152:BZC262158 CIX262152:CIY262158 CST262152:CSU262158 DCP262152:DCQ262158 DML262152:DMM262158 DWH262152:DWI262158 EGD262152:EGE262158 EPZ262152:EQA262158 EZV262152:EZW262158 FJR262152:FJS262158 FTN262152:FTO262158 GDJ262152:GDK262158 GNF262152:GNG262158 GXB262152:GXC262158 HGX262152:HGY262158 HQT262152:HQU262158 IAP262152:IAQ262158 IKL262152:IKM262158 IUH262152:IUI262158 JED262152:JEE262158 JNZ262152:JOA262158 JXV262152:JXW262158 KHR262152:KHS262158 KRN262152:KRO262158 LBJ262152:LBK262158 LLF262152:LLG262158 LVB262152:LVC262158 MEX262152:MEY262158 MOT262152:MOU262158 MYP262152:MYQ262158 NIL262152:NIM262158 NSH262152:NSI262158 OCD262152:OCE262158 OLZ262152:OMA262158 OVV262152:OVW262158 PFR262152:PFS262158 PPN262152:PPO262158 PZJ262152:PZK262158 QJF262152:QJG262158 QTB262152:QTC262158 RCX262152:RCY262158 RMT262152:RMU262158 RWP262152:RWQ262158 SGL262152:SGM262158 SQH262152:SQI262158 TAD262152:TAE262158 TJZ262152:TKA262158 TTV262152:TTW262158 UDR262152:UDS262158 UNN262152:UNO262158 UXJ262152:UXK262158 VHF262152:VHG262158 VRB262152:VRC262158 WAX262152:WAY262158 WKT262152:WKU262158 WUP262152:WUQ262158 B327688:C327694 ID327688:IE327694 RZ327688:SA327694 ABV327688:ABW327694 ALR327688:ALS327694 AVN327688:AVO327694 BFJ327688:BFK327694 BPF327688:BPG327694 BZB327688:BZC327694 CIX327688:CIY327694 CST327688:CSU327694 DCP327688:DCQ327694 DML327688:DMM327694 DWH327688:DWI327694 EGD327688:EGE327694 EPZ327688:EQA327694 EZV327688:EZW327694 FJR327688:FJS327694 FTN327688:FTO327694 GDJ327688:GDK327694 GNF327688:GNG327694 GXB327688:GXC327694 HGX327688:HGY327694 HQT327688:HQU327694 IAP327688:IAQ327694 IKL327688:IKM327694 IUH327688:IUI327694 JED327688:JEE327694 JNZ327688:JOA327694 JXV327688:JXW327694 KHR327688:KHS327694 KRN327688:KRO327694 LBJ327688:LBK327694 LLF327688:LLG327694 LVB327688:LVC327694 MEX327688:MEY327694 MOT327688:MOU327694 MYP327688:MYQ327694 NIL327688:NIM327694 NSH327688:NSI327694 OCD327688:OCE327694 OLZ327688:OMA327694 OVV327688:OVW327694 PFR327688:PFS327694 PPN327688:PPO327694 PZJ327688:PZK327694 QJF327688:QJG327694 QTB327688:QTC327694 RCX327688:RCY327694 RMT327688:RMU327694 RWP327688:RWQ327694 SGL327688:SGM327694 SQH327688:SQI327694 TAD327688:TAE327694 TJZ327688:TKA327694 TTV327688:TTW327694 UDR327688:UDS327694 UNN327688:UNO327694 UXJ327688:UXK327694 VHF327688:VHG327694 VRB327688:VRC327694 WAX327688:WAY327694 WKT327688:WKU327694 WUP327688:WUQ327694 B393224:C393230 ID393224:IE393230 RZ393224:SA393230 ABV393224:ABW393230 ALR393224:ALS393230 AVN393224:AVO393230 BFJ393224:BFK393230 BPF393224:BPG393230 BZB393224:BZC393230 CIX393224:CIY393230 CST393224:CSU393230 DCP393224:DCQ393230 DML393224:DMM393230 DWH393224:DWI393230 EGD393224:EGE393230 EPZ393224:EQA393230 EZV393224:EZW393230 FJR393224:FJS393230 FTN393224:FTO393230 GDJ393224:GDK393230 GNF393224:GNG393230 GXB393224:GXC393230 HGX393224:HGY393230 HQT393224:HQU393230 IAP393224:IAQ393230 IKL393224:IKM393230 IUH393224:IUI393230 JED393224:JEE393230 JNZ393224:JOA393230 JXV393224:JXW393230 KHR393224:KHS393230 KRN393224:KRO393230 LBJ393224:LBK393230 LLF393224:LLG393230 LVB393224:LVC393230 MEX393224:MEY393230 MOT393224:MOU393230 MYP393224:MYQ393230 NIL393224:NIM393230 NSH393224:NSI393230 OCD393224:OCE393230 OLZ393224:OMA393230 OVV393224:OVW393230 PFR393224:PFS393230 PPN393224:PPO393230 PZJ393224:PZK393230 QJF393224:QJG393230 QTB393224:QTC393230 RCX393224:RCY393230 RMT393224:RMU393230 RWP393224:RWQ393230 SGL393224:SGM393230 SQH393224:SQI393230 TAD393224:TAE393230 TJZ393224:TKA393230 TTV393224:TTW393230 UDR393224:UDS393230 UNN393224:UNO393230 UXJ393224:UXK393230 VHF393224:VHG393230 VRB393224:VRC393230 WAX393224:WAY393230 WKT393224:WKU393230 WUP393224:WUQ393230 B458760:C458766 ID458760:IE458766 RZ458760:SA458766 ABV458760:ABW458766 ALR458760:ALS458766 AVN458760:AVO458766 BFJ458760:BFK458766 BPF458760:BPG458766 BZB458760:BZC458766 CIX458760:CIY458766 CST458760:CSU458766 DCP458760:DCQ458766 DML458760:DMM458766 DWH458760:DWI458766 EGD458760:EGE458766 EPZ458760:EQA458766 EZV458760:EZW458766 FJR458760:FJS458766 FTN458760:FTO458766 GDJ458760:GDK458766 GNF458760:GNG458766 GXB458760:GXC458766 HGX458760:HGY458766 HQT458760:HQU458766 IAP458760:IAQ458766 IKL458760:IKM458766 IUH458760:IUI458766 JED458760:JEE458766 JNZ458760:JOA458766 JXV458760:JXW458766 KHR458760:KHS458766 KRN458760:KRO458766 LBJ458760:LBK458766 LLF458760:LLG458766 LVB458760:LVC458766 MEX458760:MEY458766 MOT458760:MOU458766 MYP458760:MYQ458766 NIL458760:NIM458766 NSH458760:NSI458766 OCD458760:OCE458766 OLZ458760:OMA458766 OVV458760:OVW458766 PFR458760:PFS458766 PPN458760:PPO458766 PZJ458760:PZK458766 QJF458760:QJG458766 QTB458760:QTC458766 RCX458760:RCY458766 RMT458760:RMU458766 RWP458760:RWQ458766 SGL458760:SGM458766 SQH458760:SQI458766 TAD458760:TAE458766 TJZ458760:TKA458766 TTV458760:TTW458766 UDR458760:UDS458766 UNN458760:UNO458766 UXJ458760:UXK458766 VHF458760:VHG458766 VRB458760:VRC458766 WAX458760:WAY458766 WKT458760:WKU458766 WUP458760:WUQ458766 B524296:C524302 ID524296:IE524302 RZ524296:SA524302 ABV524296:ABW524302 ALR524296:ALS524302 AVN524296:AVO524302 BFJ524296:BFK524302 BPF524296:BPG524302 BZB524296:BZC524302 CIX524296:CIY524302 CST524296:CSU524302 DCP524296:DCQ524302 DML524296:DMM524302 DWH524296:DWI524302 EGD524296:EGE524302 EPZ524296:EQA524302 EZV524296:EZW524302 FJR524296:FJS524302 FTN524296:FTO524302 GDJ524296:GDK524302 GNF524296:GNG524302 GXB524296:GXC524302 HGX524296:HGY524302 HQT524296:HQU524302 IAP524296:IAQ524302 IKL524296:IKM524302 IUH524296:IUI524302 JED524296:JEE524302 JNZ524296:JOA524302 JXV524296:JXW524302 KHR524296:KHS524302 KRN524296:KRO524302 LBJ524296:LBK524302 LLF524296:LLG524302 LVB524296:LVC524302 MEX524296:MEY524302 MOT524296:MOU524302 MYP524296:MYQ524302 NIL524296:NIM524302 NSH524296:NSI524302 OCD524296:OCE524302 OLZ524296:OMA524302 OVV524296:OVW524302 PFR524296:PFS524302 PPN524296:PPO524302 PZJ524296:PZK524302 QJF524296:QJG524302 QTB524296:QTC524302 RCX524296:RCY524302 RMT524296:RMU524302 RWP524296:RWQ524302 SGL524296:SGM524302 SQH524296:SQI524302 TAD524296:TAE524302 TJZ524296:TKA524302 TTV524296:TTW524302 UDR524296:UDS524302 UNN524296:UNO524302 UXJ524296:UXK524302 VHF524296:VHG524302 VRB524296:VRC524302 WAX524296:WAY524302 WKT524296:WKU524302 WUP524296:WUQ524302 B589832:C589838 ID589832:IE589838 RZ589832:SA589838 ABV589832:ABW589838 ALR589832:ALS589838 AVN589832:AVO589838 BFJ589832:BFK589838 BPF589832:BPG589838 BZB589832:BZC589838 CIX589832:CIY589838 CST589832:CSU589838 DCP589832:DCQ589838 DML589832:DMM589838 DWH589832:DWI589838 EGD589832:EGE589838 EPZ589832:EQA589838 EZV589832:EZW589838 FJR589832:FJS589838 FTN589832:FTO589838 GDJ589832:GDK589838 GNF589832:GNG589838 GXB589832:GXC589838 HGX589832:HGY589838 HQT589832:HQU589838 IAP589832:IAQ589838 IKL589832:IKM589838 IUH589832:IUI589838 JED589832:JEE589838 JNZ589832:JOA589838 JXV589832:JXW589838 KHR589832:KHS589838 KRN589832:KRO589838 LBJ589832:LBK589838 LLF589832:LLG589838 LVB589832:LVC589838 MEX589832:MEY589838 MOT589832:MOU589838 MYP589832:MYQ589838 NIL589832:NIM589838 NSH589832:NSI589838 OCD589832:OCE589838 OLZ589832:OMA589838 OVV589832:OVW589838 PFR589832:PFS589838 PPN589832:PPO589838 PZJ589832:PZK589838 QJF589832:QJG589838 QTB589832:QTC589838 RCX589832:RCY589838 RMT589832:RMU589838 RWP589832:RWQ589838 SGL589832:SGM589838 SQH589832:SQI589838 TAD589832:TAE589838 TJZ589832:TKA589838 TTV589832:TTW589838 UDR589832:UDS589838 UNN589832:UNO589838 UXJ589832:UXK589838 VHF589832:VHG589838 VRB589832:VRC589838 WAX589832:WAY589838 WKT589832:WKU589838 WUP589832:WUQ589838 B655368:C655374 ID655368:IE655374 RZ655368:SA655374 ABV655368:ABW655374 ALR655368:ALS655374 AVN655368:AVO655374 BFJ655368:BFK655374 BPF655368:BPG655374 BZB655368:BZC655374 CIX655368:CIY655374 CST655368:CSU655374 DCP655368:DCQ655374 DML655368:DMM655374 DWH655368:DWI655374 EGD655368:EGE655374 EPZ655368:EQA655374 EZV655368:EZW655374 FJR655368:FJS655374 FTN655368:FTO655374 GDJ655368:GDK655374 GNF655368:GNG655374 GXB655368:GXC655374 HGX655368:HGY655374 HQT655368:HQU655374 IAP655368:IAQ655374 IKL655368:IKM655374 IUH655368:IUI655374 JED655368:JEE655374 JNZ655368:JOA655374 JXV655368:JXW655374 KHR655368:KHS655374 KRN655368:KRO655374 LBJ655368:LBK655374 LLF655368:LLG655374 LVB655368:LVC655374 MEX655368:MEY655374 MOT655368:MOU655374 MYP655368:MYQ655374 NIL655368:NIM655374 NSH655368:NSI655374 OCD655368:OCE655374 OLZ655368:OMA655374 OVV655368:OVW655374 PFR655368:PFS655374 PPN655368:PPO655374 PZJ655368:PZK655374 QJF655368:QJG655374 QTB655368:QTC655374 RCX655368:RCY655374 RMT655368:RMU655374 RWP655368:RWQ655374 SGL655368:SGM655374 SQH655368:SQI655374 TAD655368:TAE655374 TJZ655368:TKA655374 TTV655368:TTW655374 UDR655368:UDS655374 UNN655368:UNO655374 UXJ655368:UXK655374 VHF655368:VHG655374 VRB655368:VRC655374 WAX655368:WAY655374 WKT655368:WKU655374 WUP655368:WUQ655374 B720904:C720910 ID720904:IE720910 RZ720904:SA720910 ABV720904:ABW720910 ALR720904:ALS720910 AVN720904:AVO720910 BFJ720904:BFK720910 BPF720904:BPG720910 BZB720904:BZC720910 CIX720904:CIY720910 CST720904:CSU720910 DCP720904:DCQ720910 DML720904:DMM720910 DWH720904:DWI720910 EGD720904:EGE720910 EPZ720904:EQA720910 EZV720904:EZW720910 FJR720904:FJS720910 FTN720904:FTO720910 GDJ720904:GDK720910 GNF720904:GNG720910 GXB720904:GXC720910 HGX720904:HGY720910 HQT720904:HQU720910 IAP720904:IAQ720910 IKL720904:IKM720910 IUH720904:IUI720910 JED720904:JEE720910 JNZ720904:JOA720910 JXV720904:JXW720910 KHR720904:KHS720910 KRN720904:KRO720910 LBJ720904:LBK720910 LLF720904:LLG720910 LVB720904:LVC720910 MEX720904:MEY720910 MOT720904:MOU720910 MYP720904:MYQ720910 NIL720904:NIM720910 NSH720904:NSI720910 OCD720904:OCE720910 OLZ720904:OMA720910 OVV720904:OVW720910 PFR720904:PFS720910 PPN720904:PPO720910 PZJ720904:PZK720910 QJF720904:QJG720910 QTB720904:QTC720910 RCX720904:RCY720910 RMT720904:RMU720910 RWP720904:RWQ720910 SGL720904:SGM720910 SQH720904:SQI720910 TAD720904:TAE720910 TJZ720904:TKA720910 TTV720904:TTW720910 UDR720904:UDS720910 UNN720904:UNO720910 UXJ720904:UXK720910 VHF720904:VHG720910 VRB720904:VRC720910 WAX720904:WAY720910 WKT720904:WKU720910 WUP720904:WUQ720910 B786440:C786446 ID786440:IE786446 RZ786440:SA786446 ABV786440:ABW786446 ALR786440:ALS786446 AVN786440:AVO786446 BFJ786440:BFK786446 BPF786440:BPG786446 BZB786440:BZC786446 CIX786440:CIY786446 CST786440:CSU786446 DCP786440:DCQ786446 DML786440:DMM786446 DWH786440:DWI786446 EGD786440:EGE786446 EPZ786440:EQA786446 EZV786440:EZW786446 FJR786440:FJS786446 FTN786440:FTO786446 GDJ786440:GDK786446 GNF786440:GNG786446 GXB786440:GXC786446 HGX786440:HGY786446 HQT786440:HQU786446 IAP786440:IAQ786446 IKL786440:IKM786446 IUH786440:IUI786446 JED786440:JEE786446 JNZ786440:JOA786446 JXV786440:JXW786446 KHR786440:KHS786446 KRN786440:KRO786446 LBJ786440:LBK786446 LLF786440:LLG786446 LVB786440:LVC786446 MEX786440:MEY786446 MOT786440:MOU786446 MYP786440:MYQ786446 NIL786440:NIM786446 NSH786440:NSI786446 OCD786440:OCE786446 OLZ786440:OMA786446 OVV786440:OVW786446 PFR786440:PFS786446 PPN786440:PPO786446 PZJ786440:PZK786446 QJF786440:QJG786446 QTB786440:QTC786446 RCX786440:RCY786446 RMT786440:RMU786446 RWP786440:RWQ786446 SGL786440:SGM786446 SQH786440:SQI786446 TAD786440:TAE786446 TJZ786440:TKA786446 TTV786440:TTW786446 UDR786440:UDS786446 UNN786440:UNO786446 UXJ786440:UXK786446 VHF786440:VHG786446 VRB786440:VRC786446 WAX786440:WAY786446 WKT786440:WKU786446 WUP786440:WUQ786446 B851976:C851982 ID851976:IE851982 RZ851976:SA851982 ABV851976:ABW851982 ALR851976:ALS851982 AVN851976:AVO851982 BFJ851976:BFK851982 BPF851976:BPG851982 BZB851976:BZC851982 CIX851976:CIY851982 CST851976:CSU851982 DCP851976:DCQ851982 DML851976:DMM851982 DWH851976:DWI851982 EGD851976:EGE851982 EPZ851976:EQA851982 EZV851976:EZW851982 FJR851976:FJS851982 FTN851976:FTO851982 GDJ851976:GDK851982 GNF851976:GNG851982 GXB851976:GXC851982 HGX851976:HGY851982 HQT851976:HQU851982 IAP851976:IAQ851982 IKL851976:IKM851982 IUH851976:IUI851982 JED851976:JEE851982 JNZ851976:JOA851982 JXV851976:JXW851982 KHR851976:KHS851982 KRN851976:KRO851982 LBJ851976:LBK851982 LLF851976:LLG851982 LVB851976:LVC851982 MEX851976:MEY851982 MOT851976:MOU851982 MYP851976:MYQ851982 NIL851976:NIM851982 NSH851976:NSI851982 OCD851976:OCE851982 OLZ851976:OMA851982 OVV851976:OVW851982 PFR851976:PFS851982 PPN851976:PPO851982 PZJ851976:PZK851982 QJF851976:QJG851982 QTB851976:QTC851982 RCX851976:RCY851982 RMT851976:RMU851982 RWP851976:RWQ851982 SGL851976:SGM851982 SQH851976:SQI851982 TAD851976:TAE851982 TJZ851976:TKA851982 TTV851976:TTW851982 UDR851976:UDS851982 UNN851976:UNO851982 UXJ851976:UXK851982 VHF851976:VHG851982 VRB851976:VRC851982 WAX851976:WAY851982 WKT851976:WKU851982 WUP851976:WUQ851982 B917512:C917518 ID917512:IE917518 RZ917512:SA917518 ABV917512:ABW917518 ALR917512:ALS917518 AVN917512:AVO917518 BFJ917512:BFK917518 BPF917512:BPG917518 BZB917512:BZC917518 CIX917512:CIY917518 CST917512:CSU917518 DCP917512:DCQ917518 DML917512:DMM917518 DWH917512:DWI917518 EGD917512:EGE917518 EPZ917512:EQA917518 EZV917512:EZW917518 FJR917512:FJS917518 FTN917512:FTO917518 GDJ917512:GDK917518 GNF917512:GNG917518 GXB917512:GXC917518 HGX917512:HGY917518 HQT917512:HQU917518 IAP917512:IAQ917518 IKL917512:IKM917518 IUH917512:IUI917518 JED917512:JEE917518 JNZ917512:JOA917518 JXV917512:JXW917518 KHR917512:KHS917518 KRN917512:KRO917518 LBJ917512:LBK917518 LLF917512:LLG917518 LVB917512:LVC917518 MEX917512:MEY917518 MOT917512:MOU917518 MYP917512:MYQ917518 NIL917512:NIM917518 NSH917512:NSI917518 OCD917512:OCE917518 OLZ917512:OMA917518 OVV917512:OVW917518 PFR917512:PFS917518 PPN917512:PPO917518 PZJ917512:PZK917518 QJF917512:QJG917518 QTB917512:QTC917518 RCX917512:RCY917518 RMT917512:RMU917518 RWP917512:RWQ917518 SGL917512:SGM917518 SQH917512:SQI917518 TAD917512:TAE917518 TJZ917512:TKA917518 TTV917512:TTW917518 UDR917512:UDS917518 UNN917512:UNO917518 UXJ917512:UXK917518 VHF917512:VHG917518 VRB917512:VRC917518 WAX917512:WAY917518 WKT917512:WKU917518 WUP917512:WUQ917518 B983048:C983054 ID983048:IE983054 RZ983048:SA983054 ABV983048:ABW983054 ALR983048:ALS983054 AVN983048:AVO983054 BFJ983048:BFK983054 BPF983048:BPG983054 BZB983048:BZC983054 CIX983048:CIY983054 CST983048:CSU983054 DCP983048:DCQ983054 DML983048:DMM983054 DWH983048:DWI983054 EGD983048:EGE983054 EPZ983048:EQA983054 EZV983048:EZW983054 FJR983048:FJS983054 FTN983048:FTO983054 GDJ983048:GDK983054 GNF983048:GNG983054 GXB983048:GXC983054 HGX983048:HGY983054 HQT983048:HQU983054 IAP983048:IAQ983054 IKL983048:IKM983054 IUH983048:IUI983054 JED983048:JEE983054 JNZ983048:JOA983054 JXV983048:JXW983054 KHR983048:KHS983054 KRN983048:KRO983054 LBJ983048:LBK983054 LLF983048:LLG983054 LVB983048:LVC983054 MEX983048:MEY983054 MOT983048:MOU983054 MYP983048:MYQ983054 NIL983048:NIM983054 NSH983048:NSI983054 OCD983048:OCE983054 OLZ983048:OMA983054 OVV983048:OVW983054 PFR983048:PFS983054 PPN983048:PPO983054 PZJ983048:PZK983054 QJF983048:QJG983054 QTB983048:QTC983054 RCX983048:RCY983054 RMT983048:RMU983054 RWP983048:RWQ983054 SGL983048:SGM983054 SQH983048:SQI983054 TAD983048:TAE983054 TJZ983048:TKA983054 TTV983048:TTW983054 UDR983048:UDS983054 UNN983048:UNO983054 UXJ983048:UXK983054 VHF983048:VHG983054 VRB983048:VRC983054 WAX983048:WAY983054 WKT983048:WKU983054 WUP983048:WUQ983054 M65544:N65550 IO65544:IP65550 SK65544:SL65550 ACG65544:ACH65550 AMC65544:AMD65550 AVY65544:AVZ65550 BFU65544:BFV65550 BPQ65544:BPR65550 BZM65544:BZN65550 CJI65544:CJJ65550 CTE65544:CTF65550 DDA65544:DDB65550 DMW65544:DMX65550 DWS65544:DWT65550 EGO65544:EGP65550 EQK65544:EQL65550 FAG65544:FAH65550 FKC65544:FKD65550 FTY65544:FTZ65550 GDU65544:GDV65550 GNQ65544:GNR65550 GXM65544:GXN65550 HHI65544:HHJ65550 HRE65544:HRF65550 IBA65544:IBB65550 IKW65544:IKX65550 IUS65544:IUT65550 JEO65544:JEP65550 JOK65544:JOL65550 JYG65544:JYH65550 KIC65544:KID65550 KRY65544:KRZ65550 LBU65544:LBV65550 LLQ65544:LLR65550 LVM65544:LVN65550 MFI65544:MFJ65550 MPE65544:MPF65550 MZA65544:MZB65550 NIW65544:NIX65550 NSS65544:NST65550 OCO65544:OCP65550 OMK65544:OML65550 OWG65544:OWH65550 PGC65544:PGD65550 PPY65544:PPZ65550 PZU65544:PZV65550 QJQ65544:QJR65550 QTM65544:QTN65550 RDI65544:RDJ65550 RNE65544:RNF65550 RXA65544:RXB65550 SGW65544:SGX65550 SQS65544:SQT65550 TAO65544:TAP65550 TKK65544:TKL65550 TUG65544:TUH65550 UEC65544:UED65550 UNY65544:UNZ65550 UXU65544:UXV65550 VHQ65544:VHR65550 VRM65544:VRN65550 WBI65544:WBJ65550 WLE65544:WLF65550 WVA65544:WVB65550 M131080:N131086 IO131080:IP131086 SK131080:SL131086 ACG131080:ACH131086 AMC131080:AMD131086 AVY131080:AVZ131086 BFU131080:BFV131086 BPQ131080:BPR131086 BZM131080:BZN131086 CJI131080:CJJ131086 CTE131080:CTF131086 DDA131080:DDB131086 DMW131080:DMX131086 DWS131080:DWT131086 EGO131080:EGP131086 EQK131080:EQL131086 FAG131080:FAH131086 FKC131080:FKD131086 FTY131080:FTZ131086 GDU131080:GDV131086 GNQ131080:GNR131086 GXM131080:GXN131086 HHI131080:HHJ131086 HRE131080:HRF131086 IBA131080:IBB131086 IKW131080:IKX131086 IUS131080:IUT131086 JEO131080:JEP131086 JOK131080:JOL131086 JYG131080:JYH131086 KIC131080:KID131086 KRY131080:KRZ131086 LBU131080:LBV131086 LLQ131080:LLR131086 LVM131080:LVN131086 MFI131080:MFJ131086 MPE131080:MPF131086 MZA131080:MZB131086 NIW131080:NIX131086 NSS131080:NST131086 OCO131080:OCP131086 OMK131080:OML131086 OWG131080:OWH131086 PGC131080:PGD131086 PPY131080:PPZ131086 PZU131080:PZV131086 QJQ131080:QJR131086 QTM131080:QTN131086 RDI131080:RDJ131086 RNE131080:RNF131086 RXA131080:RXB131086 SGW131080:SGX131086 SQS131080:SQT131086 TAO131080:TAP131086 TKK131080:TKL131086 TUG131080:TUH131086 UEC131080:UED131086 UNY131080:UNZ131086 UXU131080:UXV131086 VHQ131080:VHR131086 VRM131080:VRN131086 WBI131080:WBJ131086 WLE131080:WLF131086 WVA131080:WVB131086 M196616:N196622 IO196616:IP196622 SK196616:SL196622 ACG196616:ACH196622 AMC196616:AMD196622 AVY196616:AVZ196622 BFU196616:BFV196622 BPQ196616:BPR196622 BZM196616:BZN196622 CJI196616:CJJ196622 CTE196616:CTF196622 DDA196616:DDB196622 DMW196616:DMX196622 DWS196616:DWT196622 EGO196616:EGP196622 EQK196616:EQL196622 FAG196616:FAH196622 FKC196616:FKD196622 FTY196616:FTZ196622 GDU196616:GDV196622 GNQ196616:GNR196622 GXM196616:GXN196622 HHI196616:HHJ196622 HRE196616:HRF196622 IBA196616:IBB196622 IKW196616:IKX196622 IUS196616:IUT196622 JEO196616:JEP196622 JOK196616:JOL196622 JYG196616:JYH196622 KIC196616:KID196622 KRY196616:KRZ196622 LBU196616:LBV196622 LLQ196616:LLR196622 LVM196616:LVN196622 MFI196616:MFJ196622 MPE196616:MPF196622 MZA196616:MZB196622 NIW196616:NIX196622 NSS196616:NST196622 OCO196616:OCP196622 OMK196616:OML196622 OWG196616:OWH196622 PGC196616:PGD196622 PPY196616:PPZ196622 PZU196616:PZV196622 QJQ196616:QJR196622 QTM196616:QTN196622 RDI196616:RDJ196622 RNE196616:RNF196622 RXA196616:RXB196622 SGW196616:SGX196622 SQS196616:SQT196622 TAO196616:TAP196622 TKK196616:TKL196622 TUG196616:TUH196622 UEC196616:UED196622 UNY196616:UNZ196622 UXU196616:UXV196622 VHQ196616:VHR196622 VRM196616:VRN196622 WBI196616:WBJ196622 WLE196616:WLF196622 WVA196616:WVB196622 M262152:N262158 IO262152:IP262158 SK262152:SL262158 ACG262152:ACH262158 AMC262152:AMD262158 AVY262152:AVZ262158 BFU262152:BFV262158 BPQ262152:BPR262158 BZM262152:BZN262158 CJI262152:CJJ262158 CTE262152:CTF262158 DDA262152:DDB262158 DMW262152:DMX262158 DWS262152:DWT262158 EGO262152:EGP262158 EQK262152:EQL262158 FAG262152:FAH262158 FKC262152:FKD262158 FTY262152:FTZ262158 GDU262152:GDV262158 GNQ262152:GNR262158 GXM262152:GXN262158 HHI262152:HHJ262158 HRE262152:HRF262158 IBA262152:IBB262158 IKW262152:IKX262158 IUS262152:IUT262158 JEO262152:JEP262158 JOK262152:JOL262158 JYG262152:JYH262158 KIC262152:KID262158 KRY262152:KRZ262158 LBU262152:LBV262158 LLQ262152:LLR262158 LVM262152:LVN262158 MFI262152:MFJ262158 MPE262152:MPF262158 MZA262152:MZB262158 NIW262152:NIX262158 NSS262152:NST262158 OCO262152:OCP262158 OMK262152:OML262158 OWG262152:OWH262158 PGC262152:PGD262158 PPY262152:PPZ262158 PZU262152:PZV262158 QJQ262152:QJR262158 QTM262152:QTN262158 RDI262152:RDJ262158 RNE262152:RNF262158 RXA262152:RXB262158 SGW262152:SGX262158 SQS262152:SQT262158 TAO262152:TAP262158 TKK262152:TKL262158 TUG262152:TUH262158 UEC262152:UED262158 UNY262152:UNZ262158 UXU262152:UXV262158 VHQ262152:VHR262158 VRM262152:VRN262158 WBI262152:WBJ262158 WLE262152:WLF262158 WVA262152:WVB262158 M327688:N327694 IO327688:IP327694 SK327688:SL327694 ACG327688:ACH327694 AMC327688:AMD327694 AVY327688:AVZ327694 BFU327688:BFV327694 BPQ327688:BPR327694 BZM327688:BZN327694 CJI327688:CJJ327694 CTE327688:CTF327694 DDA327688:DDB327694 DMW327688:DMX327694 DWS327688:DWT327694 EGO327688:EGP327694 EQK327688:EQL327694 FAG327688:FAH327694 FKC327688:FKD327694 FTY327688:FTZ327694 GDU327688:GDV327694 GNQ327688:GNR327694 GXM327688:GXN327694 HHI327688:HHJ327694 HRE327688:HRF327694 IBA327688:IBB327694 IKW327688:IKX327694 IUS327688:IUT327694 JEO327688:JEP327694 JOK327688:JOL327694 JYG327688:JYH327694 KIC327688:KID327694 KRY327688:KRZ327694 LBU327688:LBV327694 LLQ327688:LLR327694 LVM327688:LVN327694 MFI327688:MFJ327694 MPE327688:MPF327694 MZA327688:MZB327694 NIW327688:NIX327694 NSS327688:NST327694 OCO327688:OCP327694 OMK327688:OML327694 OWG327688:OWH327694 PGC327688:PGD327694 PPY327688:PPZ327694 PZU327688:PZV327694 QJQ327688:QJR327694 QTM327688:QTN327694 RDI327688:RDJ327694 RNE327688:RNF327694 RXA327688:RXB327694 SGW327688:SGX327694 SQS327688:SQT327694 TAO327688:TAP327694 TKK327688:TKL327694 TUG327688:TUH327694 UEC327688:UED327694 UNY327688:UNZ327694 UXU327688:UXV327694 VHQ327688:VHR327694 VRM327688:VRN327694 WBI327688:WBJ327694 WLE327688:WLF327694 WVA327688:WVB327694 M393224:N393230 IO393224:IP393230 SK393224:SL393230 ACG393224:ACH393230 AMC393224:AMD393230 AVY393224:AVZ393230 BFU393224:BFV393230 BPQ393224:BPR393230 BZM393224:BZN393230 CJI393224:CJJ393230 CTE393224:CTF393230 DDA393224:DDB393230 DMW393224:DMX393230 DWS393224:DWT393230 EGO393224:EGP393230 EQK393224:EQL393230 FAG393224:FAH393230 FKC393224:FKD393230 FTY393224:FTZ393230 GDU393224:GDV393230 GNQ393224:GNR393230 GXM393224:GXN393230 HHI393224:HHJ393230 HRE393224:HRF393230 IBA393224:IBB393230 IKW393224:IKX393230 IUS393224:IUT393230 JEO393224:JEP393230 JOK393224:JOL393230 JYG393224:JYH393230 KIC393224:KID393230 KRY393224:KRZ393230 LBU393224:LBV393230 LLQ393224:LLR393230 LVM393224:LVN393230 MFI393224:MFJ393230 MPE393224:MPF393230 MZA393224:MZB393230 NIW393224:NIX393230 NSS393224:NST393230 OCO393224:OCP393230 OMK393224:OML393230 OWG393224:OWH393230 PGC393224:PGD393230 PPY393224:PPZ393230 PZU393224:PZV393230 QJQ393224:QJR393230 QTM393224:QTN393230 RDI393224:RDJ393230 RNE393224:RNF393230 RXA393224:RXB393230 SGW393224:SGX393230 SQS393224:SQT393230 TAO393224:TAP393230 TKK393224:TKL393230 TUG393224:TUH393230 UEC393224:UED393230 UNY393224:UNZ393230 UXU393224:UXV393230 VHQ393224:VHR393230 VRM393224:VRN393230 WBI393224:WBJ393230 WLE393224:WLF393230 WVA393224:WVB393230 M458760:N458766 IO458760:IP458766 SK458760:SL458766 ACG458760:ACH458766 AMC458760:AMD458766 AVY458760:AVZ458766 BFU458760:BFV458766 BPQ458760:BPR458766 BZM458760:BZN458766 CJI458760:CJJ458766 CTE458760:CTF458766 DDA458760:DDB458766 DMW458760:DMX458766 DWS458760:DWT458766 EGO458760:EGP458766 EQK458760:EQL458766 FAG458760:FAH458766 FKC458760:FKD458766 FTY458760:FTZ458766 GDU458760:GDV458766 GNQ458760:GNR458766 GXM458760:GXN458766 HHI458760:HHJ458766 HRE458760:HRF458766 IBA458760:IBB458766 IKW458760:IKX458766 IUS458760:IUT458766 JEO458760:JEP458766 JOK458760:JOL458766 JYG458760:JYH458766 KIC458760:KID458766 KRY458760:KRZ458766 LBU458760:LBV458766 LLQ458760:LLR458766 LVM458760:LVN458766 MFI458760:MFJ458766 MPE458760:MPF458766 MZA458760:MZB458766 NIW458760:NIX458766 NSS458760:NST458766 OCO458760:OCP458766 OMK458760:OML458766 OWG458760:OWH458766 PGC458760:PGD458766 PPY458760:PPZ458766 PZU458760:PZV458766 QJQ458760:QJR458766 QTM458760:QTN458766 RDI458760:RDJ458766 RNE458760:RNF458766 RXA458760:RXB458766 SGW458760:SGX458766 SQS458760:SQT458766 TAO458760:TAP458766 TKK458760:TKL458766 TUG458760:TUH458766 UEC458760:UED458766 UNY458760:UNZ458766 UXU458760:UXV458766 VHQ458760:VHR458766 VRM458760:VRN458766 WBI458760:WBJ458766 WLE458760:WLF458766 WVA458760:WVB458766 M524296:N524302 IO524296:IP524302 SK524296:SL524302 ACG524296:ACH524302 AMC524296:AMD524302 AVY524296:AVZ524302 BFU524296:BFV524302 BPQ524296:BPR524302 BZM524296:BZN524302 CJI524296:CJJ524302 CTE524296:CTF524302 DDA524296:DDB524302 DMW524296:DMX524302 DWS524296:DWT524302 EGO524296:EGP524302 EQK524296:EQL524302 FAG524296:FAH524302 FKC524296:FKD524302 FTY524296:FTZ524302 GDU524296:GDV524302 GNQ524296:GNR524302 GXM524296:GXN524302 HHI524296:HHJ524302 HRE524296:HRF524302 IBA524296:IBB524302 IKW524296:IKX524302 IUS524296:IUT524302 JEO524296:JEP524302 JOK524296:JOL524302 JYG524296:JYH524302 KIC524296:KID524302 KRY524296:KRZ524302 LBU524296:LBV524302 LLQ524296:LLR524302 LVM524296:LVN524302 MFI524296:MFJ524302 MPE524296:MPF524302 MZA524296:MZB524302 NIW524296:NIX524302 NSS524296:NST524302 OCO524296:OCP524302 OMK524296:OML524302 OWG524296:OWH524302 PGC524296:PGD524302 PPY524296:PPZ524302 PZU524296:PZV524302 QJQ524296:QJR524302 QTM524296:QTN524302 RDI524296:RDJ524302 RNE524296:RNF524302 RXA524296:RXB524302 SGW524296:SGX524302 SQS524296:SQT524302 TAO524296:TAP524302 TKK524296:TKL524302 TUG524296:TUH524302 UEC524296:UED524302 UNY524296:UNZ524302 UXU524296:UXV524302 VHQ524296:VHR524302 VRM524296:VRN524302 WBI524296:WBJ524302 WLE524296:WLF524302 WVA524296:WVB524302 M589832:N589838 IO589832:IP589838 SK589832:SL589838 ACG589832:ACH589838 AMC589832:AMD589838 AVY589832:AVZ589838 BFU589832:BFV589838 BPQ589832:BPR589838 BZM589832:BZN589838 CJI589832:CJJ589838 CTE589832:CTF589838 DDA589832:DDB589838 DMW589832:DMX589838 DWS589832:DWT589838 EGO589832:EGP589838 EQK589832:EQL589838 FAG589832:FAH589838 FKC589832:FKD589838 FTY589832:FTZ589838 GDU589832:GDV589838 GNQ589832:GNR589838 GXM589832:GXN589838 HHI589832:HHJ589838 HRE589832:HRF589838 IBA589832:IBB589838 IKW589832:IKX589838 IUS589832:IUT589838 JEO589832:JEP589838 JOK589832:JOL589838 JYG589832:JYH589838 KIC589832:KID589838 KRY589832:KRZ589838 LBU589832:LBV589838 LLQ589832:LLR589838 LVM589832:LVN589838 MFI589832:MFJ589838 MPE589832:MPF589838 MZA589832:MZB589838 NIW589832:NIX589838 NSS589832:NST589838 OCO589832:OCP589838 OMK589832:OML589838 OWG589832:OWH589838 PGC589832:PGD589838 PPY589832:PPZ589838 PZU589832:PZV589838 QJQ589832:QJR589838 QTM589832:QTN589838 RDI589832:RDJ589838 RNE589832:RNF589838 RXA589832:RXB589838 SGW589832:SGX589838 SQS589832:SQT589838 TAO589832:TAP589838 TKK589832:TKL589838 TUG589832:TUH589838 UEC589832:UED589838 UNY589832:UNZ589838 UXU589832:UXV589838 VHQ589832:VHR589838 VRM589832:VRN589838 WBI589832:WBJ589838 WLE589832:WLF589838 WVA589832:WVB589838 M655368:N655374 IO655368:IP655374 SK655368:SL655374 ACG655368:ACH655374 AMC655368:AMD655374 AVY655368:AVZ655374 BFU655368:BFV655374 BPQ655368:BPR655374 BZM655368:BZN655374 CJI655368:CJJ655374 CTE655368:CTF655374 DDA655368:DDB655374 DMW655368:DMX655374 DWS655368:DWT655374 EGO655368:EGP655374 EQK655368:EQL655374 FAG655368:FAH655374 FKC655368:FKD655374 FTY655368:FTZ655374 GDU655368:GDV655374 GNQ655368:GNR655374 GXM655368:GXN655374 HHI655368:HHJ655374 HRE655368:HRF655374 IBA655368:IBB655374 IKW655368:IKX655374 IUS655368:IUT655374 JEO655368:JEP655374 JOK655368:JOL655374 JYG655368:JYH655374 KIC655368:KID655374 KRY655368:KRZ655374 LBU655368:LBV655374 LLQ655368:LLR655374 LVM655368:LVN655374 MFI655368:MFJ655374 MPE655368:MPF655374 MZA655368:MZB655374 NIW655368:NIX655374 NSS655368:NST655374 OCO655368:OCP655374 OMK655368:OML655374 OWG655368:OWH655374 PGC655368:PGD655374 PPY655368:PPZ655374 PZU655368:PZV655374 QJQ655368:QJR655374 QTM655368:QTN655374 RDI655368:RDJ655374 RNE655368:RNF655374 RXA655368:RXB655374 SGW655368:SGX655374 SQS655368:SQT655374 TAO655368:TAP655374 TKK655368:TKL655374 TUG655368:TUH655374 UEC655368:UED655374 UNY655368:UNZ655374 UXU655368:UXV655374 VHQ655368:VHR655374 VRM655368:VRN655374 WBI655368:WBJ655374 WLE655368:WLF655374 WVA655368:WVB655374 M720904:N720910 IO720904:IP720910 SK720904:SL720910 ACG720904:ACH720910 AMC720904:AMD720910 AVY720904:AVZ720910 BFU720904:BFV720910 BPQ720904:BPR720910 BZM720904:BZN720910 CJI720904:CJJ720910 CTE720904:CTF720910 DDA720904:DDB720910 DMW720904:DMX720910 DWS720904:DWT720910 EGO720904:EGP720910 EQK720904:EQL720910 FAG720904:FAH720910 FKC720904:FKD720910 FTY720904:FTZ720910 GDU720904:GDV720910 GNQ720904:GNR720910 GXM720904:GXN720910 HHI720904:HHJ720910 HRE720904:HRF720910 IBA720904:IBB720910 IKW720904:IKX720910 IUS720904:IUT720910 JEO720904:JEP720910 JOK720904:JOL720910 JYG720904:JYH720910 KIC720904:KID720910 KRY720904:KRZ720910 LBU720904:LBV720910 LLQ720904:LLR720910 LVM720904:LVN720910 MFI720904:MFJ720910 MPE720904:MPF720910 MZA720904:MZB720910 NIW720904:NIX720910 NSS720904:NST720910 OCO720904:OCP720910 OMK720904:OML720910 OWG720904:OWH720910 PGC720904:PGD720910 PPY720904:PPZ720910 PZU720904:PZV720910 QJQ720904:QJR720910 QTM720904:QTN720910 RDI720904:RDJ720910 RNE720904:RNF720910 RXA720904:RXB720910 SGW720904:SGX720910 SQS720904:SQT720910 TAO720904:TAP720910 TKK720904:TKL720910 TUG720904:TUH720910 UEC720904:UED720910 UNY720904:UNZ720910 UXU720904:UXV720910 VHQ720904:VHR720910 VRM720904:VRN720910 WBI720904:WBJ720910 WLE720904:WLF720910 WVA720904:WVB720910 M786440:N786446 IO786440:IP786446 SK786440:SL786446 ACG786440:ACH786446 AMC786440:AMD786446 AVY786440:AVZ786446 BFU786440:BFV786446 BPQ786440:BPR786446 BZM786440:BZN786446 CJI786440:CJJ786446 CTE786440:CTF786446 DDA786440:DDB786446 DMW786440:DMX786446 DWS786440:DWT786446 EGO786440:EGP786446 EQK786440:EQL786446 FAG786440:FAH786446 FKC786440:FKD786446 FTY786440:FTZ786446 GDU786440:GDV786446 GNQ786440:GNR786446 GXM786440:GXN786446 HHI786440:HHJ786446 HRE786440:HRF786446 IBA786440:IBB786446 IKW786440:IKX786446 IUS786440:IUT786446 JEO786440:JEP786446 JOK786440:JOL786446 JYG786440:JYH786446 KIC786440:KID786446 KRY786440:KRZ786446 LBU786440:LBV786446 LLQ786440:LLR786446 LVM786440:LVN786446 MFI786440:MFJ786446 MPE786440:MPF786446 MZA786440:MZB786446 NIW786440:NIX786446 NSS786440:NST786446 OCO786440:OCP786446 OMK786440:OML786446 OWG786440:OWH786446 PGC786440:PGD786446 PPY786440:PPZ786446 PZU786440:PZV786446 QJQ786440:QJR786446 QTM786440:QTN786446 RDI786440:RDJ786446 RNE786440:RNF786446 RXA786440:RXB786446 SGW786440:SGX786446 SQS786440:SQT786446 TAO786440:TAP786446 TKK786440:TKL786446 TUG786440:TUH786446 UEC786440:UED786446 UNY786440:UNZ786446 UXU786440:UXV786446 VHQ786440:VHR786446 VRM786440:VRN786446 WBI786440:WBJ786446 WLE786440:WLF786446 WVA786440:WVB786446 M851976:N851982 IO851976:IP851982 SK851976:SL851982 ACG851976:ACH851982 AMC851976:AMD851982 AVY851976:AVZ851982 BFU851976:BFV851982 BPQ851976:BPR851982 BZM851976:BZN851982 CJI851976:CJJ851982 CTE851976:CTF851982 DDA851976:DDB851982 DMW851976:DMX851982 DWS851976:DWT851982 EGO851976:EGP851982 EQK851976:EQL851982 FAG851976:FAH851982 FKC851976:FKD851982 FTY851976:FTZ851982 GDU851976:GDV851982 GNQ851976:GNR851982 GXM851976:GXN851982 HHI851976:HHJ851982 HRE851976:HRF851982 IBA851976:IBB851982 IKW851976:IKX851982 IUS851976:IUT851982 JEO851976:JEP851982 JOK851976:JOL851982 JYG851976:JYH851982 KIC851976:KID851982 KRY851976:KRZ851982 LBU851976:LBV851982 LLQ851976:LLR851982 LVM851976:LVN851982 MFI851976:MFJ851982 MPE851976:MPF851982 MZA851976:MZB851982 NIW851976:NIX851982 NSS851976:NST851982 OCO851976:OCP851982 OMK851976:OML851982 OWG851976:OWH851982 PGC851976:PGD851982 PPY851976:PPZ851982 PZU851976:PZV851982 QJQ851976:QJR851982 QTM851976:QTN851982 RDI851976:RDJ851982 RNE851976:RNF851982 RXA851976:RXB851982 SGW851976:SGX851982 SQS851976:SQT851982 TAO851976:TAP851982 TKK851976:TKL851982 TUG851976:TUH851982 UEC851976:UED851982 UNY851976:UNZ851982 UXU851976:UXV851982 VHQ851976:VHR851982 VRM851976:VRN851982 WBI851976:WBJ851982 WLE851976:WLF851982 WVA851976:WVB851982 M917512:N917518 IO917512:IP917518 SK917512:SL917518 ACG917512:ACH917518 AMC917512:AMD917518 AVY917512:AVZ917518 BFU917512:BFV917518 BPQ917512:BPR917518 BZM917512:BZN917518 CJI917512:CJJ917518 CTE917512:CTF917518 DDA917512:DDB917518 DMW917512:DMX917518 DWS917512:DWT917518 EGO917512:EGP917518 EQK917512:EQL917518 FAG917512:FAH917518 FKC917512:FKD917518 FTY917512:FTZ917518 GDU917512:GDV917518 GNQ917512:GNR917518 GXM917512:GXN917518 HHI917512:HHJ917518 HRE917512:HRF917518 IBA917512:IBB917518 IKW917512:IKX917518 IUS917512:IUT917518 JEO917512:JEP917518 JOK917512:JOL917518 JYG917512:JYH917518 KIC917512:KID917518 KRY917512:KRZ917518 LBU917512:LBV917518 LLQ917512:LLR917518 LVM917512:LVN917518 MFI917512:MFJ917518 MPE917512:MPF917518 MZA917512:MZB917518 NIW917512:NIX917518 NSS917512:NST917518 OCO917512:OCP917518 OMK917512:OML917518 OWG917512:OWH917518 PGC917512:PGD917518 PPY917512:PPZ917518 PZU917512:PZV917518 QJQ917512:QJR917518 QTM917512:QTN917518 RDI917512:RDJ917518 RNE917512:RNF917518 RXA917512:RXB917518 SGW917512:SGX917518 SQS917512:SQT917518 TAO917512:TAP917518 TKK917512:TKL917518 TUG917512:TUH917518 UEC917512:UED917518 UNY917512:UNZ917518 UXU917512:UXV917518 VHQ917512:VHR917518 VRM917512:VRN917518 WBI917512:WBJ917518 WLE917512:WLF917518 WVA917512:WVB917518 M983048:N983054 IO983048:IP983054 SK983048:SL983054 ACG983048:ACH983054 AMC983048:AMD983054 AVY983048:AVZ983054 BFU983048:BFV983054 BPQ983048:BPR983054 BZM983048:BZN983054 CJI983048:CJJ983054 CTE983048:CTF983054 DDA983048:DDB983054 DMW983048:DMX983054 DWS983048:DWT983054 EGO983048:EGP983054 EQK983048:EQL983054 FAG983048:FAH983054 FKC983048:FKD983054 FTY983048:FTZ983054 GDU983048:GDV983054 GNQ983048:GNR983054 GXM983048:GXN983054 HHI983048:HHJ983054 HRE983048:HRF983054 IBA983048:IBB983054 IKW983048:IKX983054 IUS983048:IUT983054 JEO983048:JEP983054 JOK983048:JOL983054 JYG983048:JYH983054 KIC983048:KID983054 KRY983048:KRZ983054 LBU983048:LBV983054 LLQ983048:LLR983054 LVM983048:LVN983054 MFI983048:MFJ983054 MPE983048:MPF983054 MZA983048:MZB983054 NIW983048:NIX983054 NSS983048:NST983054 OCO983048:OCP983054 OMK983048:OML983054 OWG983048:OWH983054 PGC983048:PGD983054 PPY983048:PPZ983054 PZU983048:PZV983054 QJQ983048:QJR983054 QTM983048:QTN983054 RDI983048:RDJ983054 RNE983048:RNF983054 RXA983048:RXB983054 SGW983048:SGX983054 SQS983048:SQT983054 TAO983048:TAP983054 TKK983048:TKL983054 TUG983048:TUH983054 UEC983048:UED983054 UNY983048:UNZ983054 UXU983048:UXV983054 VHQ983048:VHR983054 VRM983048:VRN983054 WBI983048:WBJ983054 WLE983048:WLF983054 WVA983048:WVB983054 X65544:Y65549 IZ65544:JA65549 SV65544:SW65549 ACR65544:ACS65549 AMN65544:AMO65549 AWJ65544:AWK65549 BGF65544:BGG65549 BQB65544:BQC65549 BZX65544:BZY65549 CJT65544:CJU65549 CTP65544:CTQ65549 DDL65544:DDM65549 DNH65544:DNI65549 DXD65544:DXE65549 EGZ65544:EHA65549 EQV65544:EQW65549 FAR65544:FAS65549 FKN65544:FKO65549 FUJ65544:FUK65549 GEF65544:GEG65549 GOB65544:GOC65549 GXX65544:GXY65549 HHT65544:HHU65549 HRP65544:HRQ65549 IBL65544:IBM65549 ILH65544:ILI65549 IVD65544:IVE65549 JEZ65544:JFA65549 JOV65544:JOW65549 JYR65544:JYS65549 KIN65544:KIO65549 KSJ65544:KSK65549 LCF65544:LCG65549 LMB65544:LMC65549 LVX65544:LVY65549 MFT65544:MFU65549 MPP65544:MPQ65549 MZL65544:MZM65549 NJH65544:NJI65549 NTD65544:NTE65549 OCZ65544:ODA65549 OMV65544:OMW65549 OWR65544:OWS65549 PGN65544:PGO65549 PQJ65544:PQK65549 QAF65544:QAG65549 QKB65544:QKC65549 QTX65544:QTY65549 RDT65544:RDU65549 RNP65544:RNQ65549 RXL65544:RXM65549 SHH65544:SHI65549 SRD65544:SRE65549 TAZ65544:TBA65549 TKV65544:TKW65549 TUR65544:TUS65549 UEN65544:UEO65549 UOJ65544:UOK65549 UYF65544:UYG65549 VIB65544:VIC65549 VRX65544:VRY65549 WBT65544:WBU65549 WLP65544:WLQ65549 WVL65544:WVM65549 X131080:Y131085 IZ131080:JA131085 SV131080:SW131085 ACR131080:ACS131085 AMN131080:AMO131085 AWJ131080:AWK131085 BGF131080:BGG131085 BQB131080:BQC131085 BZX131080:BZY131085 CJT131080:CJU131085 CTP131080:CTQ131085 DDL131080:DDM131085 DNH131080:DNI131085 DXD131080:DXE131085 EGZ131080:EHA131085 EQV131080:EQW131085 FAR131080:FAS131085 FKN131080:FKO131085 FUJ131080:FUK131085 GEF131080:GEG131085 GOB131080:GOC131085 GXX131080:GXY131085 HHT131080:HHU131085 HRP131080:HRQ131085 IBL131080:IBM131085 ILH131080:ILI131085 IVD131080:IVE131085 JEZ131080:JFA131085 JOV131080:JOW131085 JYR131080:JYS131085 KIN131080:KIO131085 KSJ131080:KSK131085 LCF131080:LCG131085 LMB131080:LMC131085 LVX131080:LVY131085 MFT131080:MFU131085 MPP131080:MPQ131085 MZL131080:MZM131085 NJH131080:NJI131085 NTD131080:NTE131085 OCZ131080:ODA131085 OMV131080:OMW131085 OWR131080:OWS131085 PGN131080:PGO131085 PQJ131080:PQK131085 QAF131080:QAG131085 QKB131080:QKC131085 QTX131080:QTY131085 RDT131080:RDU131085 RNP131080:RNQ131085 RXL131080:RXM131085 SHH131080:SHI131085 SRD131080:SRE131085 TAZ131080:TBA131085 TKV131080:TKW131085 TUR131080:TUS131085 UEN131080:UEO131085 UOJ131080:UOK131085 UYF131080:UYG131085 VIB131080:VIC131085 VRX131080:VRY131085 WBT131080:WBU131085 WLP131080:WLQ131085 WVL131080:WVM131085 X196616:Y196621 IZ196616:JA196621 SV196616:SW196621 ACR196616:ACS196621 AMN196616:AMO196621 AWJ196616:AWK196621 BGF196616:BGG196621 BQB196616:BQC196621 BZX196616:BZY196621 CJT196616:CJU196621 CTP196616:CTQ196621 DDL196616:DDM196621 DNH196616:DNI196621 DXD196616:DXE196621 EGZ196616:EHA196621 EQV196616:EQW196621 FAR196616:FAS196621 FKN196616:FKO196621 FUJ196616:FUK196621 GEF196616:GEG196621 GOB196616:GOC196621 GXX196616:GXY196621 HHT196616:HHU196621 HRP196616:HRQ196621 IBL196616:IBM196621 ILH196616:ILI196621 IVD196616:IVE196621 JEZ196616:JFA196621 JOV196616:JOW196621 JYR196616:JYS196621 KIN196616:KIO196621 KSJ196616:KSK196621 LCF196616:LCG196621 LMB196616:LMC196621 LVX196616:LVY196621 MFT196616:MFU196621 MPP196616:MPQ196621 MZL196616:MZM196621 NJH196616:NJI196621 NTD196616:NTE196621 OCZ196616:ODA196621 OMV196616:OMW196621 OWR196616:OWS196621 PGN196616:PGO196621 PQJ196616:PQK196621 QAF196616:QAG196621 QKB196616:QKC196621 QTX196616:QTY196621 RDT196616:RDU196621 RNP196616:RNQ196621 RXL196616:RXM196621 SHH196616:SHI196621 SRD196616:SRE196621 TAZ196616:TBA196621 TKV196616:TKW196621 TUR196616:TUS196621 UEN196616:UEO196621 UOJ196616:UOK196621 UYF196616:UYG196621 VIB196616:VIC196621 VRX196616:VRY196621 WBT196616:WBU196621 WLP196616:WLQ196621 WVL196616:WVM196621 X262152:Y262157 IZ262152:JA262157 SV262152:SW262157 ACR262152:ACS262157 AMN262152:AMO262157 AWJ262152:AWK262157 BGF262152:BGG262157 BQB262152:BQC262157 BZX262152:BZY262157 CJT262152:CJU262157 CTP262152:CTQ262157 DDL262152:DDM262157 DNH262152:DNI262157 DXD262152:DXE262157 EGZ262152:EHA262157 EQV262152:EQW262157 FAR262152:FAS262157 FKN262152:FKO262157 FUJ262152:FUK262157 GEF262152:GEG262157 GOB262152:GOC262157 GXX262152:GXY262157 HHT262152:HHU262157 HRP262152:HRQ262157 IBL262152:IBM262157 ILH262152:ILI262157 IVD262152:IVE262157 JEZ262152:JFA262157 JOV262152:JOW262157 JYR262152:JYS262157 KIN262152:KIO262157 KSJ262152:KSK262157 LCF262152:LCG262157 LMB262152:LMC262157 LVX262152:LVY262157 MFT262152:MFU262157 MPP262152:MPQ262157 MZL262152:MZM262157 NJH262152:NJI262157 NTD262152:NTE262157 OCZ262152:ODA262157 OMV262152:OMW262157 OWR262152:OWS262157 PGN262152:PGO262157 PQJ262152:PQK262157 QAF262152:QAG262157 QKB262152:QKC262157 QTX262152:QTY262157 RDT262152:RDU262157 RNP262152:RNQ262157 RXL262152:RXM262157 SHH262152:SHI262157 SRD262152:SRE262157 TAZ262152:TBA262157 TKV262152:TKW262157 TUR262152:TUS262157 UEN262152:UEO262157 UOJ262152:UOK262157 UYF262152:UYG262157 VIB262152:VIC262157 VRX262152:VRY262157 WBT262152:WBU262157 WLP262152:WLQ262157 WVL262152:WVM262157 X327688:Y327693 IZ327688:JA327693 SV327688:SW327693 ACR327688:ACS327693 AMN327688:AMO327693 AWJ327688:AWK327693 BGF327688:BGG327693 BQB327688:BQC327693 BZX327688:BZY327693 CJT327688:CJU327693 CTP327688:CTQ327693 DDL327688:DDM327693 DNH327688:DNI327693 DXD327688:DXE327693 EGZ327688:EHA327693 EQV327688:EQW327693 FAR327688:FAS327693 FKN327688:FKO327693 FUJ327688:FUK327693 GEF327688:GEG327693 GOB327688:GOC327693 GXX327688:GXY327693 HHT327688:HHU327693 HRP327688:HRQ327693 IBL327688:IBM327693 ILH327688:ILI327693 IVD327688:IVE327693 JEZ327688:JFA327693 JOV327688:JOW327693 JYR327688:JYS327693 KIN327688:KIO327693 KSJ327688:KSK327693 LCF327688:LCG327693 LMB327688:LMC327693 LVX327688:LVY327693 MFT327688:MFU327693 MPP327688:MPQ327693 MZL327688:MZM327693 NJH327688:NJI327693 NTD327688:NTE327693 OCZ327688:ODA327693 OMV327688:OMW327693 OWR327688:OWS327693 PGN327688:PGO327693 PQJ327688:PQK327693 QAF327688:QAG327693 QKB327688:QKC327693 QTX327688:QTY327693 RDT327688:RDU327693 RNP327688:RNQ327693 RXL327688:RXM327693 SHH327688:SHI327693 SRD327688:SRE327693 TAZ327688:TBA327693 TKV327688:TKW327693 TUR327688:TUS327693 UEN327688:UEO327693 UOJ327688:UOK327693 UYF327688:UYG327693 VIB327688:VIC327693 VRX327688:VRY327693 WBT327688:WBU327693 WLP327688:WLQ327693 WVL327688:WVM327693 X393224:Y393229 IZ393224:JA393229 SV393224:SW393229 ACR393224:ACS393229 AMN393224:AMO393229 AWJ393224:AWK393229 BGF393224:BGG393229 BQB393224:BQC393229 BZX393224:BZY393229 CJT393224:CJU393229 CTP393224:CTQ393229 DDL393224:DDM393229 DNH393224:DNI393229 DXD393224:DXE393229 EGZ393224:EHA393229 EQV393224:EQW393229 FAR393224:FAS393229 FKN393224:FKO393229 FUJ393224:FUK393229 GEF393224:GEG393229 GOB393224:GOC393229 GXX393224:GXY393229 HHT393224:HHU393229 HRP393224:HRQ393229 IBL393224:IBM393229 ILH393224:ILI393229 IVD393224:IVE393229 JEZ393224:JFA393229 JOV393224:JOW393229 JYR393224:JYS393229 KIN393224:KIO393229 KSJ393224:KSK393229 LCF393224:LCG393229 LMB393224:LMC393229 LVX393224:LVY393229 MFT393224:MFU393229 MPP393224:MPQ393229 MZL393224:MZM393229 NJH393224:NJI393229 NTD393224:NTE393229 OCZ393224:ODA393229 OMV393224:OMW393229 OWR393224:OWS393229 PGN393224:PGO393229 PQJ393224:PQK393229 QAF393224:QAG393229 QKB393224:QKC393229 QTX393224:QTY393229 RDT393224:RDU393229 RNP393224:RNQ393229 RXL393224:RXM393229 SHH393224:SHI393229 SRD393224:SRE393229 TAZ393224:TBA393229 TKV393224:TKW393229 TUR393224:TUS393229 UEN393224:UEO393229 UOJ393224:UOK393229 UYF393224:UYG393229 VIB393224:VIC393229 VRX393224:VRY393229 WBT393224:WBU393229 WLP393224:WLQ393229 WVL393224:WVM393229 X458760:Y458765 IZ458760:JA458765 SV458760:SW458765 ACR458760:ACS458765 AMN458760:AMO458765 AWJ458760:AWK458765 BGF458760:BGG458765 BQB458760:BQC458765 BZX458760:BZY458765 CJT458760:CJU458765 CTP458760:CTQ458765 DDL458760:DDM458765 DNH458760:DNI458765 DXD458760:DXE458765 EGZ458760:EHA458765 EQV458760:EQW458765 FAR458760:FAS458765 FKN458760:FKO458765 FUJ458760:FUK458765 GEF458760:GEG458765 GOB458760:GOC458765 GXX458760:GXY458765 HHT458760:HHU458765 HRP458760:HRQ458765 IBL458760:IBM458765 ILH458760:ILI458765 IVD458760:IVE458765 JEZ458760:JFA458765 JOV458760:JOW458765 JYR458760:JYS458765 KIN458760:KIO458765 KSJ458760:KSK458765 LCF458760:LCG458765 LMB458760:LMC458765 LVX458760:LVY458765 MFT458760:MFU458765 MPP458760:MPQ458765 MZL458760:MZM458765 NJH458760:NJI458765 NTD458760:NTE458765 OCZ458760:ODA458765 OMV458760:OMW458765 OWR458760:OWS458765 PGN458760:PGO458765 PQJ458760:PQK458765 QAF458760:QAG458765 QKB458760:QKC458765 QTX458760:QTY458765 RDT458760:RDU458765 RNP458760:RNQ458765 RXL458760:RXM458765 SHH458760:SHI458765 SRD458760:SRE458765 TAZ458760:TBA458765 TKV458760:TKW458765 TUR458760:TUS458765 UEN458760:UEO458765 UOJ458760:UOK458765 UYF458760:UYG458765 VIB458760:VIC458765 VRX458760:VRY458765 WBT458760:WBU458765 WLP458760:WLQ458765 WVL458760:WVM458765 X524296:Y524301 IZ524296:JA524301 SV524296:SW524301 ACR524296:ACS524301 AMN524296:AMO524301 AWJ524296:AWK524301 BGF524296:BGG524301 BQB524296:BQC524301 BZX524296:BZY524301 CJT524296:CJU524301 CTP524296:CTQ524301 DDL524296:DDM524301 DNH524296:DNI524301 DXD524296:DXE524301 EGZ524296:EHA524301 EQV524296:EQW524301 FAR524296:FAS524301 FKN524296:FKO524301 FUJ524296:FUK524301 GEF524296:GEG524301 GOB524296:GOC524301 GXX524296:GXY524301 HHT524296:HHU524301 HRP524296:HRQ524301 IBL524296:IBM524301 ILH524296:ILI524301 IVD524296:IVE524301 JEZ524296:JFA524301 JOV524296:JOW524301 JYR524296:JYS524301 KIN524296:KIO524301 KSJ524296:KSK524301 LCF524296:LCG524301 LMB524296:LMC524301 LVX524296:LVY524301 MFT524296:MFU524301 MPP524296:MPQ524301 MZL524296:MZM524301 NJH524296:NJI524301 NTD524296:NTE524301 OCZ524296:ODA524301 OMV524296:OMW524301 OWR524296:OWS524301 PGN524296:PGO524301 PQJ524296:PQK524301 QAF524296:QAG524301 QKB524296:QKC524301 QTX524296:QTY524301 RDT524296:RDU524301 RNP524296:RNQ524301 RXL524296:RXM524301 SHH524296:SHI524301 SRD524296:SRE524301 TAZ524296:TBA524301 TKV524296:TKW524301 TUR524296:TUS524301 UEN524296:UEO524301 UOJ524296:UOK524301 UYF524296:UYG524301 VIB524296:VIC524301 VRX524296:VRY524301 WBT524296:WBU524301 WLP524296:WLQ524301 WVL524296:WVM524301 X589832:Y589837 IZ589832:JA589837 SV589832:SW589837 ACR589832:ACS589837 AMN589832:AMO589837 AWJ589832:AWK589837 BGF589832:BGG589837 BQB589832:BQC589837 BZX589832:BZY589837 CJT589832:CJU589837 CTP589832:CTQ589837 DDL589832:DDM589837 DNH589832:DNI589837 DXD589832:DXE589837 EGZ589832:EHA589837 EQV589832:EQW589837 FAR589832:FAS589837 FKN589832:FKO589837 FUJ589832:FUK589837 GEF589832:GEG589837 GOB589832:GOC589837 GXX589832:GXY589837 HHT589832:HHU589837 HRP589832:HRQ589837 IBL589832:IBM589837 ILH589832:ILI589837 IVD589832:IVE589837 JEZ589832:JFA589837 JOV589832:JOW589837 JYR589832:JYS589837 KIN589832:KIO589837 KSJ589832:KSK589837 LCF589832:LCG589837 LMB589832:LMC589837 LVX589832:LVY589837 MFT589832:MFU589837 MPP589832:MPQ589837 MZL589832:MZM589837 NJH589832:NJI589837 NTD589832:NTE589837 OCZ589832:ODA589837 OMV589832:OMW589837 OWR589832:OWS589837 PGN589832:PGO589837 PQJ589832:PQK589837 QAF589832:QAG589837 QKB589832:QKC589837 QTX589832:QTY589837 RDT589832:RDU589837 RNP589832:RNQ589837 RXL589832:RXM589837 SHH589832:SHI589837 SRD589832:SRE589837 TAZ589832:TBA589837 TKV589832:TKW589837 TUR589832:TUS589837 UEN589832:UEO589837 UOJ589832:UOK589837 UYF589832:UYG589837 VIB589832:VIC589837 VRX589832:VRY589837 WBT589832:WBU589837 WLP589832:WLQ589837 WVL589832:WVM589837 X655368:Y655373 IZ655368:JA655373 SV655368:SW655373 ACR655368:ACS655373 AMN655368:AMO655373 AWJ655368:AWK655373 BGF655368:BGG655373 BQB655368:BQC655373 BZX655368:BZY655373 CJT655368:CJU655373 CTP655368:CTQ655373 DDL655368:DDM655373 DNH655368:DNI655373 DXD655368:DXE655373 EGZ655368:EHA655373 EQV655368:EQW655373 FAR655368:FAS655373 FKN655368:FKO655373 FUJ655368:FUK655373 GEF655368:GEG655373 GOB655368:GOC655373 GXX655368:GXY655373 HHT655368:HHU655373 HRP655368:HRQ655373 IBL655368:IBM655373 ILH655368:ILI655373 IVD655368:IVE655373 JEZ655368:JFA655373 JOV655368:JOW655373 JYR655368:JYS655373 KIN655368:KIO655373 KSJ655368:KSK655373 LCF655368:LCG655373 LMB655368:LMC655373 LVX655368:LVY655373 MFT655368:MFU655373 MPP655368:MPQ655373 MZL655368:MZM655373 NJH655368:NJI655373 NTD655368:NTE655373 OCZ655368:ODA655373 OMV655368:OMW655373 OWR655368:OWS655373 PGN655368:PGO655373 PQJ655368:PQK655373 QAF655368:QAG655373 QKB655368:QKC655373 QTX655368:QTY655373 RDT655368:RDU655373 RNP655368:RNQ655373 RXL655368:RXM655373 SHH655368:SHI655373 SRD655368:SRE655373 TAZ655368:TBA655373 TKV655368:TKW655373 TUR655368:TUS655373 UEN655368:UEO655373 UOJ655368:UOK655373 UYF655368:UYG655373 VIB655368:VIC655373 VRX655368:VRY655373 WBT655368:WBU655373 WLP655368:WLQ655373 WVL655368:WVM655373 X720904:Y720909 IZ720904:JA720909 SV720904:SW720909 ACR720904:ACS720909 AMN720904:AMO720909 AWJ720904:AWK720909 BGF720904:BGG720909 BQB720904:BQC720909 BZX720904:BZY720909 CJT720904:CJU720909 CTP720904:CTQ720909 DDL720904:DDM720909 DNH720904:DNI720909 DXD720904:DXE720909 EGZ720904:EHA720909 EQV720904:EQW720909 FAR720904:FAS720909 FKN720904:FKO720909 FUJ720904:FUK720909 GEF720904:GEG720909 GOB720904:GOC720909 GXX720904:GXY720909 HHT720904:HHU720909 HRP720904:HRQ720909 IBL720904:IBM720909 ILH720904:ILI720909 IVD720904:IVE720909 JEZ720904:JFA720909 JOV720904:JOW720909 JYR720904:JYS720909 KIN720904:KIO720909 KSJ720904:KSK720909 LCF720904:LCG720909 LMB720904:LMC720909 LVX720904:LVY720909 MFT720904:MFU720909 MPP720904:MPQ720909 MZL720904:MZM720909 NJH720904:NJI720909 NTD720904:NTE720909 OCZ720904:ODA720909 OMV720904:OMW720909 OWR720904:OWS720909 PGN720904:PGO720909 PQJ720904:PQK720909 QAF720904:QAG720909 QKB720904:QKC720909 QTX720904:QTY720909 RDT720904:RDU720909 RNP720904:RNQ720909 RXL720904:RXM720909 SHH720904:SHI720909 SRD720904:SRE720909 TAZ720904:TBA720909 TKV720904:TKW720909 TUR720904:TUS720909 UEN720904:UEO720909 UOJ720904:UOK720909 UYF720904:UYG720909 VIB720904:VIC720909 VRX720904:VRY720909 WBT720904:WBU720909 WLP720904:WLQ720909 WVL720904:WVM720909 X786440:Y786445 IZ786440:JA786445 SV786440:SW786445 ACR786440:ACS786445 AMN786440:AMO786445 AWJ786440:AWK786445 BGF786440:BGG786445 BQB786440:BQC786445 BZX786440:BZY786445 CJT786440:CJU786445 CTP786440:CTQ786445 DDL786440:DDM786445 DNH786440:DNI786445 DXD786440:DXE786445 EGZ786440:EHA786445 EQV786440:EQW786445 FAR786440:FAS786445 FKN786440:FKO786445 FUJ786440:FUK786445 GEF786440:GEG786445 GOB786440:GOC786445 GXX786440:GXY786445 HHT786440:HHU786445 HRP786440:HRQ786445 IBL786440:IBM786445 ILH786440:ILI786445 IVD786440:IVE786445 JEZ786440:JFA786445 JOV786440:JOW786445 JYR786440:JYS786445 KIN786440:KIO786445 KSJ786440:KSK786445 LCF786440:LCG786445 LMB786440:LMC786445 LVX786440:LVY786445 MFT786440:MFU786445 MPP786440:MPQ786445 MZL786440:MZM786445 NJH786440:NJI786445 NTD786440:NTE786445 OCZ786440:ODA786445 OMV786440:OMW786445 OWR786440:OWS786445 PGN786440:PGO786445 PQJ786440:PQK786445 QAF786440:QAG786445 QKB786440:QKC786445 QTX786440:QTY786445 RDT786440:RDU786445 RNP786440:RNQ786445 RXL786440:RXM786445 SHH786440:SHI786445 SRD786440:SRE786445 TAZ786440:TBA786445 TKV786440:TKW786445 TUR786440:TUS786445 UEN786440:UEO786445 UOJ786440:UOK786445 UYF786440:UYG786445 VIB786440:VIC786445 VRX786440:VRY786445 WBT786440:WBU786445 WLP786440:WLQ786445 WVL786440:WVM786445 X851976:Y851981 IZ851976:JA851981 SV851976:SW851981 ACR851976:ACS851981 AMN851976:AMO851981 AWJ851976:AWK851981 BGF851976:BGG851981 BQB851976:BQC851981 BZX851976:BZY851981 CJT851976:CJU851981 CTP851976:CTQ851981 DDL851976:DDM851981 DNH851976:DNI851981 DXD851976:DXE851981 EGZ851976:EHA851981 EQV851976:EQW851981 FAR851976:FAS851981 FKN851976:FKO851981 FUJ851976:FUK851981 GEF851976:GEG851981 GOB851976:GOC851981 GXX851976:GXY851981 HHT851976:HHU851981 HRP851976:HRQ851981 IBL851976:IBM851981 ILH851976:ILI851981 IVD851976:IVE851981 JEZ851976:JFA851981 JOV851976:JOW851981 JYR851976:JYS851981 KIN851976:KIO851981 KSJ851976:KSK851981 LCF851976:LCG851981 LMB851976:LMC851981 LVX851976:LVY851981 MFT851976:MFU851981 MPP851976:MPQ851981 MZL851976:MZM851981 NJH851976:NJI851981 NTD851976:NTE851981 OCZ851976:ODA851981 OMV851976:OMW851981 OWR851976:OWS851981 PGN851976:PGO851981 PQJ851976:PQK851981 QAF851976:QAG851981 QKB851976:QKC851981 QTX851976:QTY851981 RDT851976:RDU851981 RNP851976:RNQ851981 RXL851976:RXM851981 SHH851976:SHI851981 SRD851976:SRE851981 TAZ851976:TBA851981 TKV851976:TKW851981 TUR851976:TUS851981 UEN851976:UEO851981 UOJ851976:UOK851981 UYF851976:UYG851981 VIB851976:VIC851981 VRX851976:VRY851981 WBT851976:WBU851981 WLP851976:WLQ851981 WVL851976:WVM851981 X917512:Y917517 IZ917512:JA917517 SV917512:SW917517 ACR917512:ACS917517 AMN917512:AMO917517 AWJ917512:AWK917517 BGF917512:BGG917517 BQB917512:BQC917517 BZX917512:BZY917517 CJT917512:CJU917517 CTP917512:CTQ917517 DDL917512:DDM917517 DNH917512:DNI917517 DXD917512:DXE917517 EGZ917512:EHA917517 EQV917512:EQW917517 FAR917512:FAS917517 FKN917512:FKO917517 FUJ917512:FUK917517 GEF917512:GEG917517 GOB917512:GOC917517 GXX917512:GXY917517 HHT917512:HHU917517 HRP917512:HRQ917517 IBL917512:IBM917517 ILH917512:ILI917517 IVD917512:IVE917517 JEZ917512:JFA917517 JOV917512:JOW917517 JYR917512:JYS917517 KIN917512:KIO917517 KSJ917512:KSK917517 LCF917512:LCG917517 LMB917512:LMC917517 LVX917512:LVY917517 MFT917512:MFU917517 MPP917512:MPQ917517 MZL917512:MZM917517 NJH917512:NJI917517 NTD917512:NTE917517 OCZ917512:ODA917517 OMV917512:OMW917517 OWR917512:OWS917517 PGN917512:PGO917517 PQJ917512:PQK917517 QAF917512:QAG917517 QKB917512:QKC917517 QTX917512:QTY917517 RDT917512:RDU917517 RNP917512:RNQ917517 RXL917512:RXM917517 SHH917512:SHI917517 SRD917512:SRE917517 TAZ917512:TBA917517 TKV917512:TKW917517 TUR917512:TUS917517 UEN917512:UEO917517 UOJ917512:UOK917517 UYF917512:UYG917517 VIB917512:VIC917517 VRX917512:VRY917517 WBT917512:WBU917517 WLP917512:WLQ917517 WVL917512:WVM917517 X983048:Y983053 IZ983048:JA983053 SV983048:SW983053 ACR983048:ACS983053 AMN983048:AMO983053 AWJ983048:AWK983053 BGF983048:BGG983053 BQB983048:BQC983053 BZX983048:BZY983053 CJT983048:CJU983053 CTP983048:CTQ983053 DDL983048:DDM983053 DNH983048:DNI983053 DXD983048:DXE983053 EGZ983048:EHA983053 EQV983048:EQW983053 FAR983048:FAS983053 FKN983048:FKO983053 FUJ983048:FUK983053 GEF983048:GEG983053 GOB983048:GOC983053 GXX983048:GXY983053 HHT983048:HHU983053 HRP983048:HRQ983053 IBL983048:IBM983053 ILH983048:ILI983053 IVD983048:IVE983053 JEZ983048:JFA983053 JOV983048:JOW983053 JYR983048:JYS983053 KIN983048:KIO983053 KSJ983048:KSK983053 LCF983048:LCG983053 LMB983048:LMC983053 LVX983048:LVY983053 MFT983048:MFU983053 MPP983048:MPQ983053 MZL983048:MZM983053 NJH983048:NJI983053 NTD983048:NTE983053 OCZ983048:ODA983053 OMV983048:OMW983053 OWR983048:OWS983053 PGN983048:PGO983053 PQJ983048:PQK983053 QAF983048:QAG983053 QKB983048:QKC983053 QTX983048:QTY983053 RDT983048:RDU983053 RNP983048:RNQ983053 RXL983048:RXM983053 SHH983048:SHI983053 SRD983048:SRE983053 TAZ983048:TBA983053 TKV983048:TKW983053 TUR983048:TUS983053 UEN983048:UEO983053 UOJ983048:UOK983053 UYF983048:UYG983053 VIB983048:VIC983053 VRX983048:VRY983053 WBT983048:WBU983053 WLP983048:WLQ983053 WVL983048:WVM983053 X65555:X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X131091:X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X196627:X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X262163:X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X327699:X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X393235:X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X458771:X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X524307:X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X589843:X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X655379:X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X720915:X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X786451:X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X851987:X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X917523:X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X983059:X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M65555:M65556 IO65555:IO65556 SK65555:SK65556 ACG65555:ACG65556 AMC65555:AMC65556 AVY65555:AVY65556 BFU65555:BFU65556 BPQ65555:BPQ65556 BZM65555:BZM65556 CJI65555:CJI65556 CTE65555:CTE65556 DDA65555:DDA65556 DMW65555:DMW65556 DWS65555:DWS65556 EGO65555:EGO65556 EQK65555:EQK65556 FAG65555:FAG65556 FKC65555:FKC65556 FTY65555:FTY65556 GDU65555:GDU65556 GNQ65555:GNQ65556 GXM65555:GXM65556 HHI65555:HHI65556 HRE65555:HRE65556 IBA65555:IBA65556 IKW65555:IKW65556 IUS65555:IUS65556 JEO65555:JEO65556 JOK65555:JOK65556 JYG65555:JYG65556 KIC65555:KIC65556 KRY65555:KRY65556 LBU65555:LBU65556 LLQ65555:LLQ65556 LVM65555:LVM65556 MFI65555:MFI65556 MPE65555:MPE65556 MZA65555:MZA65556 NIW65555:NIW65556 NSS65555:NSS65556 OCO65555:OCO65556 OMK65555:OMK65556 OWG65555:OWG65556 PGC65555:PGC65556 PPY65555:PPY65556 PZU65555:PZU65556 QJQ65555:QJQ65556 QTM65555:QTM65556 RDI65555:RDI65556 RNE65555:RNE65556 RXA65555:RXA65556 SGW65555:SGW65556 SQS65555:SQS65556 TAO65555:TAO65556 TKK65555:TKK65556 TUG65555:TUG65556 UEC65555:UEC65556 UNY65555:UNY65556 UXU65555:UXU65556 VHQ65555:VHQ65556 VRM65555:VRM65556 WBI65555:WBI65556 WLE65555:WLE65556 WVA65555:WVA65556 M131091:M131092 IO131091:IO131092 SK131091:SK131092 ACG131091:ACG131092 AMC131091:AMC131092 AVY131091:AVY131092 BFU131091:BFU131092 BPQ131091:BPQ131092 BZM131091:BZM131092 CJI131091:CJI131092 CTE131091:CTE131092 DDA131091:DDA131092 DMW131091:DMW131092 DWS131091:DWS131092 EGO131091:EGO131092 EQK131091:EQK131092 FAG131091:FAG131092 FKC131091:FKC131092 FTY131091:FTY131092 GDU131091:GDU131092 GNQ131091:GNQ131092 GXM131091:GXM131092 HHI131091:HHI131092 HRE131091:HRE131092 IBA131091:IBA131092 IKW131091:IKW131092 IUS131091:IUS131092 JEO131091:JEO131092 JOK131091:JOK131092 JYG131091:JYG131092 KIC131091:KIC131092 KRY131091:KRY131092 LBU131091:LBU131092 LLQ131091:LLQ131092 LVM131091:LVM131092 MFI131091:MFI131092 MPE131091:MPE131092 MZA131091:MZA131092 NIW131091:NIW131092 NSS131091:NSS131092 OCO131091:OCO131092 OMK131091:OMK131092 OWG131091:OWG131092 PGC131091:PGC131092 PPY131091:PPY131092 PZU131091:PZU131092 QJQ131091:QJQ131092 QTM131091:QTM131092 RDI131091:RDI131092 RNE131091:RNE131092 RXA131091:RXA131092 SGW131091:SGW131092 SQS131091:SQS131092 TAO131091:TAO131092 TKK131091:TKK131092 TUG131091:TUG131092 UEC131091:UEC131092 UNY131091:UNY131092 UXU131091:UXU131092 VHQ131091:VHQ131092 VRM131091:VRM131092 WBI131091:WBI131092 WLE131091:WLE131092 WVA131091:WVA131092 M196627:M196628 IO196627:IO196628 SK196627:SK196628 ACG196627:ACG196628 AMC196627:AMC196628 AVY196627:AVY196628 BFU196627:BFU196628 BPQ196627:BPQ196628 BZM196627:BZM196628 CJI196627:CJI196628 CTE196627:CTE196628 DDA196627:DDA196628 DMW196627:DMW196628 DWS196627:DWS196628 EGO196627:EGO196628 EQK196627:EQK196628 FAG196627:FAG196628 FKC196627:FKC196628 FTY196627:FTY196628 GDU196627:GDU196628 GNQ196627:GNQ196628 GXM196627:GXM196628 HHI196627:HHI196628 HRE196627:HRE196628 IBA196627:IBA196628 IKW196627:IKW196628 IUS196627:IUS196628 JEO196627:JEO196628 JOK196627:JOK196628 JYG196627:JYG196628 KIC196627:KIC196628 KRY196627:KRY196628 LBU196627:LBU196628 LLQ196627:LLQ196628 LVM196627:LVM196628 MFI196627:MFI196628 MPE196627:MPE196628 MZA196627:MZA196628 NIW196627:NIW196628 NSS196627:NSS196628 OCO196627:OCO196628 OMK196627:OMK196628 OWG196627:OWG196628 PGC196627:PGC196628 PPY196627:PPY196628 PZU196627:PZU196628 QJQ196627:QJQ196628 QTM196627:QTM196628 RDI196627:RDI196628 RNE196627:RNE196628 RXA196627:RXA196628 SGW196627:SGW196628 SQS196627:SQS196628 TAO196627:TAO196628 TKK196627:TKK196628 TUG196627:TUG196628 UEC196627:UEC196628 UNY196627:UNY196628 UXU196627:UXU196628 VHQ196627:VHQ196628 VRM196627:VRM196628 WBI196627:WBI196628 WLE196627:WLE196628 WVA196627:WVA196628 M262163:M262164 IO262163:IO262164 SK262163:SK262164 ACG262163:ACG262164 AMC262163:AMC262164 AVY262163:AVY262164 BFU262163:BFU262164 BPQ262163:BPQ262164 BZM262163:BZM262164 CJI262163:CJI262164 CTE262163:CTE262164 DDA262163:DDA262164 DMW262163:DMW262164 DWS262163:DWS262164 EGO262163:EGO262164 EQK262163:EQK262164 FAG262163:FAG262164 FKC262163:FKC262164 FTY262163:FTY262164 GDU262163:GDU262164 GNQ262163:GNQ262164 GXM262163:GXM262164 HHI262163:HHI262164 HRE262163:HRE262164 IBA262163:IBA262164 IKW262163:IKW262164 IUS262163:IUS262164 JEO262163:JEO262164 JOK262163:JOK262164 JYG262163:JYG262164 KIC262163:KIC262164 KRY262163:KRY262164 LBU262163:LBU262164 LLQ262163:LLQ262164 LVM262163:LVM262164 MFI262163:MFI262164 MPE262163:MPE262164 MZA262163:MZA262164 NIW262163:NIW262164 NSS262163:NSS262164 OCO262163:OCO262164 OMK262163:OMK262164 OWG262163:OWG262164 PGC262163:PGC262164 PPY262163:PPY262164 PZU262163:PZU262164 QJQ262163:QJQ262164 QTM262163:QTM262164 RDI262163:RDI262164 RNE262163:RNE262164 RXA262163:RXA262164 SGW262163:SGW262164 SQS262163:SQS262164 TAO262163:TAO262164 TKK262163:TKK262164 TUG262163:TUG262164 UEC262163:UEC262164 UNY262163:UNY262164 UXU262163:UXU262164 VHQ262163:VHQ262164 VRM262163:VRM262164 WBI262163:WBI262164 WLE262163:WLE262164 WVA262163:WVA262164 M327699:M327700 IO327699:IO327700 SK327699:SK327700 ACG327699:ACG327700 AMC327699:AMC327700 AVY327699:AVY327700 BFU327699:BFU327700 BPQ327699:BPQ327700 BZM327699:BZM327700 CJI327699:CJI327700 CTE327699:CTE327700 DDA327699:DDA327700 DMW327699:DMW327700 DWS327699:DWS327700 EGO327699:EGO327700 EQK327699:EQK327700 FAG327699:FAG327700 FKC327699:FKC327700 FTY327699:FTY327700 GDU327699:GDU327700 GNQ327699:GNQ327700 GXM327699:GXM327700 HHI327699:HHI327700 HRE327699:HRE327700 IBA327699:IBA327700 IKW327699:IKW327700 IUS327699:IUS327700 JEO327699:JEO327700 JOK327699:JOK327700 JYG327699:JYG327700 KIC327699:KIC327700 KRY327699:KRY327700 LBU327699:LBU327700 LLQ327699:LLQ327700 LVM327699:LVM327700 MFI327699:MFI327700 MPE327699:MPE327700 MZA327699:MZA327700 NIW327699:NIW327700 NSS327699:NSS327700 OCO327699:OCO327700 OMK327699:OMK327700 OWG327699:OWG327700 PGC327699:PGC327700 PPY327699:PPY327700 PZU327699:PZU327700 QJQ327699:QJQ327700 QTM327699:QTM327700 RDI327699:RDI327700 RNE327699:RNE327700 RXA327699:RXA327700 SGW327699:SGW327700 SQS327699:SQS327700 TAO327699:TAO327700 TKK327699:TKK327700 TUG327699:TUG327700 UEC327699:UEC327700 UNY327699:UNY327700 UXU327699:UXU327700 VHQ327699:VHQ327700 VRM327699:VRM327700 WBI327699:WBI327700 WLE327699:WLE327700 WVA327699:WVA327700 M393235:M393236 IO393235:IO393236 SK393235:SK393236 ACG393235:ACG393236 AMC393235:AMC393236 AVY393235:AVY393236 BFU393235:BFU393236 BPQ393235:BPQ393236 BZM393235:BZM393236 CJI393235:CJI393236 CTE393235:CTE393236 DDA393235:DDA393236 DMW393235:DMW393236 DWS393235:DWS393236 EGO393235:EGO393236 EQK393235:EQK393236 FAG393235:FAG393236 FKC393235:FKC393236 FTY393235:FTY393236 GDU393235:GDU393236 GNQ393235:GNQ393236 GXM393235:GXM393236 HHI393235:HHI393236 HRE393235:HRE393236 IBA393235:IBA393236 IKW393235:IKW393236 IUS393235:IUS393236 JEO393235:JEO393236 JOK393235:JOK393236 JYG393235:JYG393236 KIC393235:KIC393236 KRY393235:KRY393236 LBU393235:LBU393236 LLQ393235:LLQ393236 LVM393235:LVM393236 MFI393235:MFI393236 MPE393235:MPE393236 MZA393235:MZA393236 NIW393235:NIW393236 NSS393235:NSS393236 OCO393235:OCO393236 OMK393235:OMK393236 OWG393235:OWG393236 PGC393235:PGC393236 PPY393235:PPY393236 PZU393235:PZU393236 QJQ393235:QJQ393236 QTM393235:QTM393236 RDI393235:RDI393236 RNE393235:RNE393236 RXA393235:RXA393236 SGW393235:SGW393236 SQS393235:SQS393236 TAO393235:TAO393236 TKK393235:TKK393236 TUG393235:TUG393236 UEC393235:UEC393236 UNY393235:UNY393236 UXU393235:UXU393236 VHQ393235:VHQ393236 VRM393235:VRM393236 WBI393235:WBI393236 WLE393235:WLE393236 WVA393235:WVA393236 M458771:M458772 IO458771:IO458772 SK458771:SK458772 ACG458771:ACG458772 AMC458771:AMC458772 AVY458771:AVY458772 BFU458771:BFU458772 BPQ458771:BPQ458772 BZM458771:BZM458772 CJI458771:CJI458772 CTE458771:CTE458772 DDA458771:DDA458772 DMW458771:DMW458772 DWS458771:DWS458772 EGO458771:EGO458772 EQK458771:EQK458772 FAG458771:FAG458772 FKC458771:FKC458772 FTY458771:FTY458772 GDU458771:GDU458772 GNQ458771:GNQ458772 GXM458771:GXM458772 HHI458771:HHI458772 HRE458771:HRE458772 IBA458771:IBA458772 IKW458771:IKW458772 IUS458771:IUS458772 JEO458771:JEO458772 JOK458771:JOK458772 JYG458771:JYG458772 KIC458771:KIC458772 KRY458771:KRY458772 LBU458771:LBU458772 LLQ458771:LLQ458772 LVM458771:LVM458772 MFI458771:MFI458772 MPE458771:MPE458772 MZA458771:MZA458772 NIW458771:NIW458772 NSS458771:NSS458772 OCO458771:OCO458772 OMK458771:OMK458772 OWG458771:OWG458772 PGC458771:PGC458772 PPY458771:PPY458772 PZU458771:PZU458772 QJQ458771:QJQ458772 QTM458771:QTM458772 RDI458771:RDI458772 RNE458771:RNE458772 RXA458771:RXA458772 SGW458771:SGW458772 SQS458771:SQS458772 TAO458771:TAO458772 TKK458771:TKK458772 TUG458771:TUG458772 UEC458771:UEC458772 UNY458771:UNY458772 UXU458771:UXU458772 VHQ458771:VHQ458772 VRM458771:VRM458772 WBI458771:WBI458772 WLE458771:WLE458772 WVA458771:WVA458772 M524307:M524308 IO524307:IO524308 SK524307:SK524308 ACG524307:ACG524308 AMC524307:AMC524308 AVY524307:AVY524308 BFU524307:BFU524308 BPQ524307:BPQ524308 BZM524307:BZM524308 CJI524307:CJI524308 CTE524307:CTE524308 DDA524307:DDA524308 DMW524307:DMW524308 DWS524307:DWS524308 EGO524307:EGO524308 EQK524307:EQK524308 FAG524307:FAG524308 FKC524307:FKC524308 FTY524307:FTY524308 GDU524307:GDU524308 GNQ524307:GNQ524308 GXM524307:GXM524308 HHI524307:HHI524308 HRE524307:HRE524308 IBA524307:IBA524308 IKW524307:IKW524308 IUS524307:IUS524308 JEO524307:JEO524308 JOK524307:JOK524308 JYG524307:JYG524308 KIC524307:KIC524308 KRY524307:KRY524308 LBU524307:LBU524308 LLQ524307:LLQ524308 LVM524307:LVM524308 MFI524307:MFI524308 MPE524307:MPE524308 MZA524307:MZA524308 NIW524307:NIW524308 NSS524307:NSS524308 OCO524307:OCO524308 OMK524307:OMK524308 OWG524307:OWG524308 PGC524307:PGC524308 PPY524307:PPY524308 PZU524307:PZU524308 QJQ524307:QJQ524308 QTM524307:QTM524308 RDI524307:RDI524308 RNE524307:RNE524308 RXA524307:RXA524308 SGW524307:SGW524308 SQS524307:SQS524308 TAO524307:TAO524308 TKK524307:TKK524308 TUG524307:TUG524308 UEC524307:UEC524308 UNY524307:UNY524308 UXU524307:UXU524308 VHQ524307:VHQ524308 VRM524307:VRM524308 WBI524307:WBI524308 WLE524307:WLE524308 WVA524307:WVA524308 M589843:M589844 IO589843:IO589844 SK589843:SK589844 ACG589843:ACG589844 AMC589843:AMC589844 AVY589843:AVY589844 BFU589843:BFU589844 BPQ589843:BPQ589844 BZM589843:BZM589844 CJI589843:CJI589844 CTE589843:CTE589844 DDA589843:DDA589844 DMW589843:DMW589844 DWS589843:DWS589844 EGO589843:EGO589844 EQK589843:EQK589844 FAG589843:FAG589844 FKC589843:FKC589844 FTY589843:FTY589844 GDU589843:GDU589844 GNQ589843:GNQ589844 GXM589843:GXM589844 HHI589843:HHI589844 HRE589843:HRE589844 IBA589843:IBA589844 IKW589843:IKW589844 IUS589843:IUS589844 JEO589843:JEO589844 JOK589843:JOK589844 JYG589843:JYG589844 KIC589843:KIC589844 KRY589843:KRY589844 LBU589843:LBU589844 LLQ589843:LLQ589844 LVM589843:LVM589844 MFI589843:MFI589844 MPE589843:MPE589844 MZA589843:MZA589844 NIW589843:NIW589844 NSS589843:NSS589844 OCO589843:OCO589844 OMK589843:OMK589844 OWG589843:OWG589844 PGC589843:PGC589844 PPY589843:PPY589844 PZU589843:PZU589844 QJQ589843:QJQ589844 QTM589843:QTM589844 RDI589843:RDI589844 RNE589843:RNE589844 RXA589843:RXA589844 SGW589843:SGW589844 SQS589843:SQS589844 TAO589843:TAO589844 TKK589843:TKK589844 TUG589843:TUG589844 UEC589843:UEC589844 UNY589843:UNY589844 UXU589843:UXU589844 VHQ589843:VHQ589844 VRM589843:VRM589844 WBI589843:WBI589844 WLE589843:WLE589844 WVA589843:WVA589844 M655379:M655380 IO655379:IO655380 SK655379:SK655380 ACG655379:ACG655380 AMC655379:AMC655380 AVY655379:AVY655380 BFU655379:BFU655380 BPQ655379:BPQ655380 BZM655379:BZM655380 CJI655379:CJI655380 CTE655379:CTE655380 DDA655379:DDA655380 DMW655379:DMW655380 DWS655379:DWS655380 EGO655379:EGO655380 EQK655379:EQK655380 FAG655379:FAG655380 FKC655379:FKC655380 FTY655379:FTY655380 GDU655379:GDU655380 GNQ655379:GNQ655380 GXM655379:GXM655380 HHI655379:HHI655380 HRE655379:HRE655380 IBA655379:IBA655380 IKW655379:IKW655380 IUS655379:IUS655380 JEO655379:JEO655380 JOK655379:JOK655380 JYG655379:JYG655380 KIC655379:KIC655380 KRY655379:KRY655380 LBU655379:LBU655380 LLQ655379:LLQ655380 LVM655379:LVM655380 MFI655379:MFI655380 MPE655379:MPE655380 MZA655379:MZA655380 NIW655379:NIW655380 NSS655379:NSS655380 OCO655379:OCO655380 OMK655379:OMK655380 OWG655379:OWG655380 PGC655379:PGC655380 PPY655379:PPY655380 PZU655379:PZU655380 QJQ655379:QJQ655380 QTM655379:QTM655380 RDI655379:RDI655380 RNE655379:RNE655380 RXA655379:RXA655380 SGW655379:SGW655380 SQS655379:SQS655380 TAO655379:TAO655380 TKK655379:TKK655380 TUG655379:TUG655380 UEC655379:UEC655380 UNY655379:UNY655380 UXU655379:UXU655380 VHQ655379:VHQ655380 VRM655379:VRM655380 WBI655379:WBI655380 WLE655379:WLE655380 WVA655379:WVA655380 M720915:M720916 IO720915:IO720916 SK720915:SK720916 ACG720915:ACG720916 AMC720915:AMC720916 AVY720915:AVY720916 BFU720915:BFU720916 BPQ720915:BPQ720916 BZM720915:BZM720916 CJI720915:CJI720916 CTE720915:CTE720916 DDA720915:DDA720916 DMW720915:DMW720916 DWS720915:DWS720916 EGO720915:EGO720916 EQK720915:EQK720916 FAG720915:FAG720916 FKC720915:FKC720916 FTY720915:FTY720916 GDU720915:GDU720916 GNQ720915:GNQ720916 GXM720915:GXM720916 HHI720915:HHI720916 HRE720915:HRE720916 IBA720915:IBA720916 IKW720915:IKW720916 IUS720915:IUS720916 JEO720915:JEO720916 JOK720915:JOK720916 JYG720915:JYG720916 KIC720915:KIC720916 KRY720915:KRY720916 LBU720915:LBU720916 LLQ720915:LLQ720916 LVM720915:LVM720916 MFI720915:MFI720916 MPE720915:MPE720916 MZA720915:MZA720916 NIW720915:NIW720916 NSS720915:NSS720916 OCO720915:OCO720916 OMK720915:OMK720916 OWG720915:OWG720916 PGC720915:PGC720916 PPY720915:PPY720916 PZU720915:PZU720916 QJQ720915:QJQ720916 QTM720915:QTM720916 RDI720915:RDI720916 RNE720915:RNE720916 RXA720915:RXA720916 SGW720915:SGW720916 SQS720915:SQS720916 TAO720915:TAO720916 TKK720915:TKK720916 TUG720915:TUG720916 UEC720915:UEC720916 UNY720915:UNY720916 UXU720915:UXU720916 VHQ720915:VHQ720916 VRM720915:VRM720916 WBI720915:WBI720916 WLE720915:WLE720916 WVA720915:WVA720916 M786451:M786452 IO786451:IO786452 SK786451:SK786452 ACG786451:ACG786452 AMC786451:AMC786452 AVY786451:AVY786452 BFU786451:BFU786452 BPQ786451:BPQ786452 BZM786451:BZM786452 CJI786451:CJI786452 CTE786451:CTE786452 DDA786451:DDA786452 DMW786451:DMW786452 DWS786451:DWS786452 EGO786451:EGO786452 EQK786451:EQK786452 FAG786451:FAG786452 FKC786451:FKC786452 FTY786451:FTY786452 GDU786451:GDU786452 GNQ786451:GNQ786452 GXM786451:GXM786452 HHI786451:HHI786452 HRE786451:HRE786452 IBA786451:IBA786452 IKW786451:IKW786452 IUS786451:IUS786452 JEO786451:JEO786452 JOK786451:JOK786452 JYG786451:JYG786452 KIC786451:KIC786452 KRY786451:KRY786452 LBU786451:LBU786452 LLQ786451:LLQ786452 LVM786451:LVM786452 MFI786451:MFI786452 MPE786451:MPE786452 MZA786451:MZA786452 NIW786451:NIW786452 NSS786451:NSS786452 OCO786451:OCO786452 OMK786451:OMK786452 OWG786451:OWG786452 PGC786451:PGC786452 PPY786451:PPY786452 PZU786451:PZU786452 QJQ786451:QJQ786452 QTM786451:QTM786452 RDI786451:RDI786452 RNE786451:RNE786452 RXA786451:RXA786452 SGW786451:SGW786452 SQS786451:SQS786452 TAO786451:TAO786452 TKK786451:TKK786452 TUG786451:TUG786452 UEC786451:UEC786452 UNY786451:UNY786452 UXU786451:UXU786452 VHQ786451:VHQ786452 VRM786451:VRM786452 WBI786451:WBI786452 WLE786451:WLE786452 WVA786451:WVA786452 M851987:M851988 IO851987:IO851988 SK851987:SK851988 ACG851987:ACG851988 AMC851987:AMC851988 AVY851987:AVY851988 BFU851987:BFU851988 BPQ851987:BPQ851988 BZM851987:BZM851988 CJI851987:CJI851988 CTE851987:CTE851988 DDA851987:DDA851988 DMW851987:DMW851988 DWS851987:DWS851988 EGO851987:EGO851988 EQK851987:EQK851988 FAG851987:FAG851988 FKC851987:FKC851988 FTY851987:FTY851988 GDU851987:GDU851988 GNQ851987:GNQ851988 GXM851987:GXM851988 HHI851987:HHI851988 HRE851987:HRE851988 IBA851987:IBA851988 IKW851987:IKW851988 IUS851987:IUS851988 JEO851987:JEO851988 JOK851987:JOK851988 JYG851987:JYG851988 KIC851987:KIC851988 KRY851987:KRY851988 LBU851987:LBU851988 LLQ851987:LLQ851988 LVM851987:LVM851988 MFI851987:MFI851988 MPE851987:MPE851988 MZA851987:MZA851988 NIW851987:NIW851988 NSS851987:NSS851988 OCO851987:OCO851988 OMK851987:OMK851988 OWG851987:OWG851988 PGC851987:PGC851988 PPY851987:PPY851988 PZU851987:PZU851988 QJQ851987:QJQ851988 QTM851987:QTM851988 RDI851987:RDI851988 RNE851987:RNE851988 RXA851987:RXA851988 SGW851987:SGW851988 SQS851987:SQS851988 TAO851987:TAO851988 TKK851987:TKK851988 TUG851987:TUG851988 UEC851987:UEC851988 UNY851987:UNY851988 UXU851987:UXU851988 VHQ851987:VHQ851988 VRM851987:VRM851988 WBI851987:WBI851988 WLE851987:WLE851988 WVA851987:WVA851988 M917523:M917524 IO917523:IO917524 SK917523:SK917524 ACG917523:ACG917524 AMC917523:AMC917524 AVY917523:AVY917524 BFU917523:BFU917524 BPQ917523:BPQ917524 BZM917523:BZM917524 CJI917523:CJI917524 CTE917523:CTE917524 DDA917523:DDA917524 DMW917523:DMW917524 DWS917523:DWS917524 EGO917523:EGO917524 EQK917523:EQK917524 FAG917523:FAG917524 FKC917523:FKC917524 FTY917523:FTY917524 GDU917523:GDU917524 GNQ917523:GNQ917524 GXM917523:GXM917524 HHI917523:HHI917524 HRE917523:HRE917524 IBA917523:IBA917524 IKW917523:IKW917524 IUS917523:IUS917524 JEO917523:JEO917524 JOK917523:JOK917524 JYG917523:JYG917524 KIC917523:KIC917524 KRY917523:KRY917524 LBU917523:LBU917524 LLQ917523:LLQ917524 LVM917523:LVM917524 MFI917523:MFI917524 MPE917523:MPE917524 MZA917523:MZA917524 NIW917523:NIW917524 NSS917523:NSS917524 OCO917523:OCO917524 OMK917523:OMK917524 OWG917523:OWG917524 PGC917523:PGC917524 PPY917523:PPY917524 PZU917523:PZU917524 QJQ917523:QJQ917524 QTM917523:QTM917524 RDI917523:RDI917524 RNE917523:RNE917524 RXA917523:RXA917524 SGW917523:SGW917524 SQS917523:SQS917524 TAO917523:TAO917524 TKK917523:TKK917524 TUG917523:TUG917524 UEC917523:UEC917524 UNY917523:UNY917524 UXU917523:UXU917524 VHQ917523:VHQ917524 VRM917523:VRM917524 WBI917523:WBI917524 WLE917523:WLE917524 WVA917523:WVA917524 M983059:M983060 IO983059:IO983060 SK983059:SK983060 ACG983059:ACG983060 AMC983059:AMC983060 AVY983059:AVY983060 BFU983059:BFU983060 BPQ983059:BPQ983060 BZM983059:BZM983060 CJI983059:CJI983060 CTE983059:CTE983060 DDA983059:DDA983060 DMW983059:DMW983060 DWS983059:DWS983060 EGO983059:EGO983060 EQK983059:EQK983060 FAG983059:FAG983060 FKC983059:FKC983060 FTY983059:FTY983060 GDU983059:GDU983060 GNQ983059:GNQ983060 GXM983059:GXM983060 HHI983059:HHI983060 HRE983059:HRE983060 IBA983059:IBA983060 IKW983059:IKW983060 IUS983059:IUS983060 JEO983059:JEO983060 JOK983059:JOK983060 JYG983059:JYG983060 KIC983059:KIC983060 KRY983059:KRY983060 LBU983059:LBU983060 LLQ983059:LLQ983060 LVM983059:LVM983060 MFI983059:MFI983060 MPE983059:MPE983060 MZA983059:MZA983060 NIW983059:NIW983060 NSS983059:NSS983060 OCO983059:OCO983060 OMK983059:OMK983060 OWG983059:OWG983060 PGC983059:PGC983060 PPY983059:PPY983060 PZU983059:PZU983060 QJQ983059:QJQ983060 QTM983059:QTM983060 RDI983059:RDI983060 RNE983059:RNE983060 RXA983059:RXA983060 SGW983059:SGW983060 SQS983059:SQS983060 TAO983059:TAO983060 TKK983059:TKK983060 TUG983059:TUG983060 UEC983059:UEC983060 UNY983059:UNY983060 UXU983059:UXU983060 VHQ983059:VHQ983060 VRM983059:VRM983060 WBI983059:WBI983060 WLE983059:WLE983060 WVA983059:WVA983060 B65555:B65558 ID65555:ID65558 RZ65555:RZ65558 ABV65555:ABV65558 ALR65555:ALR65558 AVN65555:AVN65558 BFJ65555:BFJ65558 BPF65555:BPF65558 BZB65555:BZB65558 CIX65555:CIX65558 CST65555:CST65558 DCP65555:DCP65558 DML65555:DML65558 DWH65555:DWH65558 EGD65555:EGD65558 EPZ65555:EPZ65558 EZV65555:EZV65558 FJR65555:FJR65558 FTN65555:FTN65558 GDJ65555:GDJ65558 GNF65555:GNF65558 GXB65555:GXB65558 HGX65555:HGX65558 HQT65555:HQT65558 IAP65555:IAP65558 IKL65555:IKL65558 IUH65555:IUH65558 JED65555:JED65558 JNZ65555:JNZ65558 JXV65555:JXV65558 KHR65555:KHR65558 KRN65555:KRN65558 LBJ65555:LBJ65558 LLF65555:LLF65558 LVB65555:LVB65558 MEX65555:MEX65558 MOT65555:MOT65558 MYP65555:MYP65558 NIL65555:NIL65558 NSH65555:NSH65558 OCD65555:OCD65558 OLZ65555:OLZ65558 OVV65555:OVV65558 PFR65555:PFR65558 PPN65555:PPN65558 PZJ65555:PZJ65558 QJF65555:QJF65558 QTB65555:QTB65558 RCX65555:RCX65558 RMT65555:RMT65558 RWP65555:RWP65558 SGL65555:SGL65558 SQH65555:SQH65558 TAD65555:TAD65558 TJZ65555:TJZ65558 TTV65555:TTV65558 UDR65555:UDR65558 UNN65555:UNN65558 UXJ65555:UXJ65558 VHF65555:VHF65558 VRB65555:VRB65558 WAX65555:WAX65558 WKT65555:WKT65558 WUP65555:WUP65558 B131091:B131094 ID131091:ID131094 RZ131091:RZ131094 ABV131091:ABV131094 ALR131091:ALR131094 AVN131091:AVN131094 BFJ131091:BFJ131094 BPF131091:BPF131094 BZB131091:BZB131094 CIX131091:CIX131094 CST131091:CST131094 DCP131091:DCP131094 DML131091:DML131094 DWH131091:DWH131094 EGD131091:EGD131094 EPZ131091:EPZ131094 EZV131091:EZV131094 FJR131091:FJR131094 FTN131091:FTN131094 GDJ131091:GDJ131094 GNF131091:GNF131094 GXB131091:GXB131094 HGX131091:HGX131094 HQT131091:HQT131094 IAP131091:IAP131094 IKL131091:IKL131094 IUH131091:IUH131094 JED131091:JED131094 JNZ131091:JNZ131094 JXV131091:JXV131094 KHR131091:KHR131094 KRN131091:KRN131094 LBJ131091:LBJ131094 LLF131091:LLF131094 LVB131091:LVB131094 MEX131091:MEX131094 MOT131091:MOT131094 MYP131091:MYP131094 NIL131091:NIL131094 NSH131091:NSH131094 OCD131091:OCD131094 OLZ131091:OLZ131094 OVV131091:OVV131094 PFR131091:PFR131094 PPN131091:PPN131094 PZJ131091:PZJ131094 QJF131091:QJF131094 QTB131091:QTB131094 RCX131091:RCX131094 RMT131091:RMT131094 RWP131091:RWP131094 SGL131091:SGL131094 SQH131091:SQH131094 TAD131091:TAD131094 TJZ131091:TJZ131094 TTV131091:TTV131094 UDR131091:UDR131094 UNN131091:UNN131094 UXJ131091:UXJ131094 VHF131091:VHF131094 VRB131091:VRB131094 WAX131091:WAX131094 WKT131091:WKT131094 WUP131091:WUP131094 B196627:B196630 ID196627:ID196630 RZ196627:RZ196630 ABV196627:ABV196630 ALR196627:ALR196630 AVN196627:AVN196630 BFJ196627:BFJ196630 BPF196627:BPF196630 BZB196627:BZB196630 CIX196627:CIX196630 CST196627:CST196630 DCP196627:DCP196630 DML196627:DML196630 DWH196627:DWH196630 EGD196627:EGD196630 EPZ196627:EPZ196630 EZV196627:EZV196630 FJR196627:FJR196630 FTN196627:FTN196630 GDJ196627:GDJ196630 GNF196627:GNF196630 GXB196627:GXB196630 HGX196627:HGX196630 HQT196627:HQT196630 IAP196627:IAP196630 IKL196627:IKL196630 IUH196627:IUH196630 JED196627:JED196630 JNZ196627:JNZ196630 JXV196627:JXV196630 KHR196627:KHR196630 KRN196627:KRN196630 LBJ196627:LBJ196630 LLF196627:LLF196630 LVB196627:LVB196630 MEX196627:MEX196630 MOT196627:MOT196630 MYP196627:MYP196630 NIL196627:NIL196630 NSH196627:NSH196630 OCD196627:OCD196630 OLZ196627:OLZ196630 OVV196627:OVV196630 PFR196627:PFR196630 PPN196627:PPN196630 PZJ196627:PZJ196630 QJF196627:QJF196630 QTB196627:QTB196630 RCX196627:RCX196630 RMT196627:RMT196630 RWP196627:RWP196630 SGL196627:SGL196630 SQH196627:SQH196630 TAD196627:TAD196630 TJZ196627:TJZ196630 TTV196627:TTV196630 UDR196627:UDR196630 UNN196627:UNN196630 UXJ196627:UXJ196630 VHF196627:VHF196630 VRB196627:VRB196630 WAX196627:WAX196630 WKT196627:WKT196630 WUP196627:WUP196630 B262163:B262166 ID262163:ID262166 RZ262163:RZ262166 ABV262163:ABV262166 ALR262163:ALR262166 AVN262163:AVN262166 BFJ262163:BFJ262166 BPF262163:BPF262166 BZB262163:BZB262166 CIX262163:CIX262166 CST262163:CST262166 DCP262163:DCP262166 DML262163:DML262166 DWH262163:DWH262166 EGD262163:EGD262166 EPZ262163:EPZ262166 EZV262163:EZV262166 FJR262163:FJR262166 FTN262163:FTN262166 GDJ262163:GDJ262166 GNF262163:GNF262166 GXB262163:GXB262166 HGX262163:HGX262166 HQT262163:HQT262166 IAP262163:IAP262166 IKL262163:IKL262166 IUH262163:IUH262166 JED262163:JED262166 JNZ262163:JNZ262166 JXV262163:JXV262166 KHR262163:KHR262166 KRN262163:KRN262166 LBJ262163:LBJ262166 LLF262163:LLF262166 LVB262163:LVB262166 MEX262163:MEX262166 MOT262163:MOT262166 MYP262163:MYP262166 NIL262163:NIL262166 NSH262163:NSH262166 OCD262163:OCD262166 OLZ262163:OLZ262166 OVV262163:OVV262166 PFR262163:PFR262166 PPN262163:PPN262166 PZJ262163:PZJ262166 QJF262163:QJF262166 QTB262163:QTB262166 RCX262163:RCX262166 RMT262163:RMT262166 RWP262163:RWP262166 SGL262163:SGL262166 SQH262163:SQH262166 TAD262163:TAD262166 TJZ262163:TJZ262166 TTV262163:TTV262166 UDR262163:UDR262166 UNN262163:UNN262166 UXJ262163:UXJ262166 VHF262163:VHF262166 VRB262163:VRB262166 WAX262163:WAX262166 WKT262163:WKT262166 WUP262163:WUP262166 B327699:B327702 ID327699:ID327702 RZ327699:RZ327702 ABV327699:ABV327702 ALR327699:ALR327702 AVN327699:AVN327702 BFJ327699:BFJ327702 BPF327699:BPF327702 BZB327699:BZB327702 CIX327699:CIX327702 CST327699:CST327702 DCP327699:DCP327702 DML327699:DML327702 DWH327699:DWH327702 EGD327699:EGD327702 EPZ327699:EPZ327702 EZV327699:EZV327702 FJR327699:FJR327702 FTN327699:FTN327702 GDJ327699:GDJ327702 GNF327699:GNF327702 GXB327699:GXB327702 HGX327699:HGX327702 HQT327699:HQT327702 IAP327699:IAP327702 IKL327699:IKL327702 IUH327699:IUH327702 JED327699:JED327702 JNZ327699:JNZ327702 JXV327699:JXV327702 KHR327699:KHR327702 KRN327699:KRN327702 LBJ327699:LBJ327702 LLF327699:LLF327702 LVB327699:LVB327702 MEX327699:MEX327702 MOT327699:MOT327702 MYP327699:MYP327702 NIL327699:NIL327702 NSH327699:NSH327702 OCD327699:OCD327702 OLZ327699:OLZ327702 OVV327699:OVV327702 PFR327699:PFR327702 PPN327699:PPN327702 PZJ327699:PZJ327702 QJF327699:QJF327702 QTB327699:QTB327702 RCX327699:RCX327702 RMT327699:RMT327702 RWP327699:RWP327702 SGL327699:SGL327702 SQH327699:SQH327702 TAD327699:TAD327702 TJZ327699:TJZ327702 TTV327699:TTV327702 UDR327699:UDR327702 UNN327699:UNN327702 UXJ327699:UXJ327702 VHF327699:VHF327702 VRB327699:VRB327702 WAX327699:WAX327702 WKT327699:WKT327702 WUP327699:WUP327702 B393235:B393238 ID393235:ID393238 RZ393235:RZ393238 ABV393235:ABV393238 ALR393235:ALR393238 AVN393235:AVN393238 BFJ393235:BFJ393238 BPF393235:BPF393238 BZB393235:BZB393238 CIX393235:CIX393238 CST393235:CST393238 DCP393235:DCP393238 DML393235:DML393238 DWH393235:DWH393238 EGD393235:EGD393238 EPZ393235:EPZ393238 EZV393235:EZV393238 FJR393235:FJR393238 FTN393235:FTN393238 GDJ393235:GDJ393238 GNF393235:GNF393238 GXB393235:GXB393238 HGX393235:HGX393238 HQT393235:HQT393238 IAP393235:IAP393238 IKL393235:IKL393238 IUH393235:IUH393238 JED393235:JED393238 JNZ393235:JNZ393238 JXV393235:JXV393238 KHR393235:KHR393238 KRN393235:KRN393238 LBJ393235:LBJ393238 LLF393235:LLF393238 LVB393235:LVB393238 MEX393235:MEX393238 MOT393235:MOT393238 MYP393235:MYP393238 NIL393235:NIL393238 NSH393235:NSH393238 OCD393235:OCD393238 OLZ393235:OLZ393238 OVV393235:OVV393238 PFR393235:PFR393238 PPN393235:PPN393238 PZJ393235:PZJ393238 QJF393235:QJF393238 QTB393235:QTB393238 RCX393235:RCX393238 RMT393235:RMT393238 RWP393235:RWP393238 SGL393235:SGL393238 SQH393235:SQH393238 TAD393235:TAD393238 TJZ393235:TJZ393238 TTV393235:TTV393238 UDR393235:UDR393238 UNN393235:UNN393238 UXJ393235:UXJ393238 VHF393235:VHF393238 VRB393235:VRB393238 WAX393235:WAX393238 WKT393235:WKT393238 WUP393235:WUP393238 B458771:B458774 ID458771:ID458774 RZ458771:RZ458774 ABV458771:ABV458774 ALR458771:ALR458774 AVN458771:AVN458774 BFJ458771:BFJ458774 BPF458771:BPF458774 BZB458771:BZB458774 CIX458771:CIX458774 CST458771:CST458774 DCP458771:DCP458774 DML458771:DML458774 DWH458771:DWH458774 EGD458771:EGD458774 EPZ458771:EPZ458774 EZV458771:EZV458774 FJR458771:FJR458774 FTN458771:FTN458774 GDJ458771:GDJ458774 GNF458771:GNF458774 GXB458771:GXB458774 HGX458771:HGX458774 HQT458771:HQT458774 IAP458771:IAP458774 IKL458771:IKL458774 IUH458771:IUH458774 JED458771:JED458774 JNZ458771:JNZ458774 JXV458771:JXV458774 KHR458771:KHR458774 KRN458771:KRN458774 LBJ458771:LBJ458774 LLF458771:LLF458774 LVB458771:LVB458774 MEX458771:MEX458774 MOT458771:MOT458774 MYP458771:MYP458774 NIL458771:NIL458774 NSH458771:NSH458774 OCD458771:OCD458774 OLZ458771:OLZ458774 OVV458771:OVV458774 PFR458771:PFR458774 PPN458771:PPN458774 PZJ458771:PZJ458774 QJF458771:QJF458774 QTB458771:QTB458774 RCX458771:RCX458774 RMT458771:RMT458774 RWP458771:RWP458774 SGL458771:SGL458774 SQH458771:SQH458774 TAD458771:TAD458774 TJZ458771:TJZ458774 TTV458771:TTV458774 UDR458771:UDR458774 UNN458771:UNN458774 UXJ458771:UXJ458774 VHF458771:VHF458774 VRB458771:VRB458774 WAX458771:WAX458774 WKT458771:WKT458774 WUP458771:WUP458774 B524307:B524310 ID524307:ID524310 RZ524307:RZ524310 ABV524307:ABV524310 ALR524307:ALR524310 AVN524307:AVN524310 BFJ524307:BFJ524310 BPF524307:BPF524310 BZB524307:BZB524310 CIX524307:CIX524310 CST524307:CST524310 DCP524307:DCP524310 DML524307:DML524310 DWH524307:DWH524310 EGD524307:EGD524310 EPZ524307:EPZ524310 EZV524307:EZV524310 FJR524307:FJR524310 FTN524307:FTN524310 GDJ524307:GDJ524310 GNF524307:GNF524310 GXB524307:GXB524310 HGX524307:HGX524310 HQT524307:HQT524310 IAP524307:IAP524310 IKL524307:IKL524310 IUH524307:IUH524310 JED524307:JED524310 JNZ524307:JNZ524310 JXV524307:JXV524310 KHR524307:KHR524310 KRN524307:KRN524310 LBJ524307:LBJ524310 LLF524307:LLF524310 LVB524307:LVB524310 MEX524307:MEX524310 MOT524307:MOT524310 MYP524307:MYP524310 NIL524307:NIL524310 NSH524307:NSH524310 OCD524307:OCD524310 OLZ524307:OLZ524310 OVV524307:OVV524310 PFR524307:PFR524310 PPN524307:PPN524310 PZJ524307:PZJ524310 QJF524307:QJF524310 QTB524307:QTB524310 RCX524307:RCX524310 RMT524307:RMT524310 RWP524307:RWP524310 SGL524307:SGL524310 SQH524307:SQH524310 TAD524307:TAD524310 TJZ524307:TJZ524310 TTV524307:TTV524310 UDR524307:UDR524310 UNN524307:UNN524310 UXJ524307:UXJ524310 VHF524307:VHF524310 VRB524307:VRB524310 WAX524307:WAX524310 WKT524307:WKT524310 WUP524307:WUP524310 B589843:B589846 ID589843:ID589846 RZ589843:RZ589846 ABV589843:ABV589846 ALR589843:ALR589846 AVN589843:AVN589846 BFJ589843:BFJ589846 BPF589843:BPF589846 BZB589843:BZB589846 CIX589843:CIX589846 CST589843:CST589846 DCP589843:DCP589846 DML589843:DML589846 DWH589843:DWH589846 EGD589843:EGD589846 EPZ589843:EPZ589846 EZV589843:EZV589846 FJR589843:FJR589846 FTN589843:FTN589846 GDJ589843:GDJ589846 GNF589843:GNF589846 GXB589843:GXB589846 HGX589843:HGX589846 HQT589843:HQT589846 IAP589843:IAP589846 IKL589843:IKL589846 IUH589843:IUH589846 JED589843:JED589846 JNZ589843:JNZ589846 JXV589843:JXV589846 KHR589843:KHR589846 KRN589843:KRN589846 LBJ589843:LBJ589846 LLF589843:LLF589846 LVB589843:LVB589846 MEX589843:MEX589846 MOT589843:MOT589846 MYP589843:MYP589846 NIL589843:NIL589846 NSH589843:NSH589846 OCD589843:OCD589846 OLZ589843:OLZ589846 OVV589843:OVV589846 PFR589843:PFR589846 PPN589843:PPN589846 PZJ589843:PZJ589846 QJF589843:QJF589846 QTB589843:QTB589846 RCX589843:RCX589846 RMT589843:RMT589846 RWP589843:RWP589846 SGL589843:SGL589846 SQH589843:SQH589846 TAD589843:TAD589846 TJZ589843:TJZ589846 TTV589843:TTV589846 UDR589843:UDR589846 UNN589843:UNN589846 UXJ589843:UXJ589846 VHF589843:VHF589846 VRB589843:VRB589846 WAX589843:WAX589846 WKT589843:WKT589846 WUP589843:WUP589846 B655379:B655382 ID655379:ID655382 RZ655379:RZ655382 ABV655379:ABV655382 ALR655379:ALR655382 AVN655379:AVN655382 BFJ655379:BFJ655382 BPF655379:BPF655382 BZB655379:BZB655382 CIX655379:CIX655382 CST655379:CST655382 DCP655379:DCP655382 DML655379:DML655382 DWH655379:DWH655382 EGD655379:EGD655382 EPZ655379:EPZ655382 EZV655379:EZV655382 FJR655379:FJR655382 FTN655379:FTN655382 GDJ655379:GDJ655382 GNF655379:GNF655382 GXB655379:GXB655382 HGX655379:HGX655382 HQT655379:HQT655382 IAP655379:IAP655382 IKL655379:IKL655382 IUH655379:IUH655382 JED655379:JED655382 JNZ655379:JNZ655382 JXV655379:JXV655382 KHR655379:KHR655382 KRN655379:KRN655382 LBJ655379:LBJ655382 LLF655379:LLF655382 LVB655379:LVB655382 MEX655379:MEX655382 MOT655379:MOT655382 MYP655379:MYP655382 NIL655379:NIL655382 NSH655379:NSH655382 OCD655379:OCD655382 OLZ655379:OLZ655382 OVV655379:OVV655382 PFR655379:PFR655382 PPN655379:PPN655382 PZJ655379:PZJ655382 QJF655379:QJF655382 QTB655379:QTB655382 RCX655379:RCX655382 RMT655379:RMT655382 RWP655379:RWP655382 SGL655379:SGL655382 SQH655379:SQH655382 TAD655379:TAD655382 TJZ655379:TJZ655382 TTV655379:TTV655382 UDR655379:UDR655382 UNN655379:UNN655382 UXJ655379:UXJ655382 VHF655379:VHF655382 VRB655379:VRB655382 WAX655379:WAX655382 WKT655379:WKT655382 WUP655379:WUP655382 B720915:B720918 ID720915:ID720918 RZ720915:RZ720918 ABV720915:ABV720918 ALR720915:ALR720918 AVN720915:AVN720918 BFJ720915:BFJ720918 BPF720915:BPF720918 BZB720915:BZB720918 CIX720915:CIX720918 CST720915:CST720918 DCP720915:DCP720918 DML720915:DML720918 DWH720915:DWH720918 EGD720915:EGD720918 EPZ720915:EPZ720918 EZV720915:EZV720918 FJR720915:FJR720918 FTN720915:FTN720918 GDJ720915:GDJ720918 GNF720915:GNF720918 GXB720915:GXB720918 HGX720915:HGX720918 HQT720915:HQT720918 IAP720915:IAP720918 IKL720915:IKL720918 IUH720915:IUH720918 JED720915:JED720918 JNZ720915:JNZ720918 JXV720915:JXV720918 KHR720915:KHR720918 KRN720915:KRN720918 LBJ720915:LBJ720918 LLF720915:LLF720918 LVB720915:LVB720918 MEX720915:MEX720918 MOT720915:MOT720918 MYP720915:MYP720918 NIL720915:NIL720918 NSH720915:NSH720918 OCD720915:OCD720918 OLZ720915:OLZ720918 OVV720915:OVV720918 PFR720915:PFR720918 PPN720915:PPN720918 PZJ720915:PZJ720918 QJF720915:QJF720918 QTB720915:QTB720918 RCX720915:RCX720918 RMT720915:RMT720918 RWP720915:RWP720918 SGL720915:SGL720918 SQH720915:SQH720918 TAD720915:TAD720918 TJZ720915:TJZ720918 TTV720915:TTV720918 UDR720915:UDR720918 UNN720915:UNN720918 UXJ720915:UXJ720918 VHF720915:VHF720918 VRB720915:VRB720918 WAX720915:WAX720918 WKT720915:WKT720918 WUP720915:WUP720918 B786451:B786454 ID786451:ID786454 RZ786451:RZ786454 ABV786451:ABV786454 ALR786451:ALR786454 AVN786451:AVN786454 BFJ786451:BFJ786454 BPF786451:BPF786454 BZB786451:BZB786454 CIX786451:CIX786454 CST786451:CST786454 DCP786451:DCP786454 DML786451:DML786454 DWH786451:DWH786454 EGD786451:EGD786454 EPZ786451:EPZ786454 EZV786451:EZV786454 FJR786451:FJR786454 FTN786451:FTN786454 GDJ786451:GDJ786454 GNF786451:GNF786454 GXB786451:GXB786454 HGX786451:HGX786454 HQT786451:HQT786454 IAP786451:IAP786454 IKL786451:IKL786454 IUH786451:IUH786454 JED786451:JED786454 JNZ786451:JNZ786454 JXV786451:JXV786454 KHR786451:KHR786454 KRN786451:KRN786454 LBJ786451:LBJ786454 LLF786451:LLF786454 LVB786451:LVB786454 MEX786451:MEX786454 MOT786451:MOT786454 MYP786451:MYP786454 NIL786451:NIL786454 NSH786451:NSH786454 OCD786451:OCD786454 OLZ786451:OLZ786454 OVV786451:OVV786454 PFR786451:PFR786454 PPN786451:PPN786454 PZJ786451:PZJ786454 QJF786451:QJF786454 QTB786451:QTB786454 RCX786451:RCX786454 RMT786451:RMT786454 RWP786451:RWP786454 SGL786451:SGL786454 SQH786451:SQH786454 TAD786451:TAD786454 TJZ786451:TJZ786454 TTV786451:TTV786454 UDR786451:UDR786454 UNN786451:UNN786454 UXJ786451:UXJ786454 VHF786451:VHF786454 VRB786451:VRB786454 WAX786451:WAX786454 WKT786451:WKT786454 WUP786451:WUP786454 B851987:B851990 ID851987:ID851990 RZ851987:RZ851990 ABV851987:ABV851990 ALR851987:ALR851990 AVN851987:AVN851990 BFJ851987:BFJ851990 BPF851987:BPF851990 BZB851987:BZB851990 CIX851987:CIX851990 CST851987:CST851990 DCP851987:DCP851990 DML851987:DML851990 DWH851987:DWH851990 EGD851987:EGD851990 EPZ851987:EPZ851990 EZV851987:EZV851990 FJR851987:FJR851990 FTN851987:FTN851990 GDJ851987:GDJ851990 GNF851987:GNF851990 GXB851987:GXB851990 HGX851987:HGX851990 HQT851987:HQT851990 IAP851987:IAP851990 IKL851987:IKL851990 IUH851987:IUH851990 JED851987:JED851990 JNZ851987:JNZ851990 JXV851987:JXV851990 KHR851987:KHR851990 KRN851987:KRN851990 LBJ851987:LBJ851990 LLF851987:LLF851990 LVB851987:LVB851990 MEX851987:MEX851990 MOT851987:MOT851990 MYP851987:MYP851990 NIL851987:NIL851990 NSH851987:NSH851990 OCD851987:OCD851990 OLZ851987:OLZ851990 OVV851987:OVV851990 PFR851987:PFR851990 PPN851987:PPN851990 PZJ851987:PZJ851990 QJF851987:QJF851990 QTB851987:QTB851990 RCX851987:RCX851990 RMT851987:RMT851990 RWP851987:RWP851990 SGL851987:SGL851990 SQH851987:SQH851990 TAD851987:TAD851990 TJZ851987:TJZ851990 TTV851987:TTV851990 UDR851987:UDR851990 UNN851987:UNN851990 UXJ851987:UXJ851990 VHF851987:VHF851990 VRB851987:VRB851990 WAX851987:WAX851990 WKT851987:WKT851990 WUP851987:WUP851990 B917523:B917526 ID917523:ID917526 RZ917523:RZ917526 ABV917523:ABV917526 ALR917523:ALR917526 AVN917523:AVN917526 BFJ917523:BFJ917526 BPF917523:BPF917526 BZB917523:BZB917526 CIX917523:CIX917526 CST917523:CST917526 DCP917523:DCP917526 DML917523:DML917526 DWH917523:DWH917526 EGD917523:EGD917526 EPZ917523:EPZ917526 EZV917523:EZV917526 FJR917523:FJR917526 FTN917523:FTN917526 GDJ917523:GDJ917526 GNF917523:GNF917526 GXB917523:GXB917526 HGX917523:HGX917526 HQT917523:HQT917526 IAP917523:IAP917526 IKL917523:IKL917526 IUH917523:IUH917526 JED917523:JED917526 JNZ917523:JNZ917526 JXV917523:JXV917526 KHR917523:KHR917526 KRN917523:KRN917526 LBJ917523:LBJ917526 LLF917523:LLF917526 LVB917523:LVB917526 MEX917523:MEX917526 MOT917523:MOT917526 MYP917523:MYP917526 NIL917523:NIL917526 NSH917523:NSH917526 OCD917523:OCD917526 OLZ917523:OLZ917526 OVV917523:OVV917526 PFR917523:PFR917526 PPN917523:PPN917526 PZJ917523:PZJ917526 QJF917523:QJF917526 QTB917523:QTB917526 RCX917523:RCX917526 RMT917523:RMT917526 RWP917523:RWP917526 SGL917523:SGL917526 SQH917523:SQH917526 TAD917523:TAD917526 TJZ917523:TJZ917526 TTV917523:TTV917526 UDR917523:UDR917526 UNN917523:UNN917526 UXJ917523:UXJ917526 VHF917523:VHF917526 VRB917523:VRB917526 WAX917523:WAX917526 WKT917523:WKT917526 WUP917523:WUP917526 B983059:B983062 ID983059:ID983062 RZ983059:RZ983062 ABV983059:ABV983062 ALR983059:ALR983062 AVN983059:AVN983062 BFJ983059:BFJ983062 BPF983059:BPF983062 BZB983059:BZB983062 CIX983059:CIX983062 CST983059:CST983062 DCP983059:DCP983062 DML983059:DML983062 DWH983059:DWH983062 EGD983059:EGD983062 EPZ983059:EPZ983062 EZV983059:EZV983062 FJR983059:FJR983062 FTN983059:FTN983062 GDJ983059:GDJ983062 GNF983059:GNF983062 GXB983059:GXB983062 HGX983059:HGX983062 HQT983059:HQT983062 IAP983059:IAP983062 IKL983059:IKL983062 IUH983059:IUH983062 JED983059:JED983062 JNZ983059:JNZ983062 JXV983059:JXV983062 KHR983059:KHR983062 KRN983059:KRN983062 LBJ983059:LBJ983062 LLF983059:LLF983062 LVB983059:LVB983062 MEX983059:MEX983062 MOT983059:MOT983062 MYP983059:MYP983062 NIL983059:NIL983062 NSH983059:NSH983062 OCD983059:OCD983062 OLZ983059:OLZ983062 OVV983059:OVV983062 PFR983059:PFR983062 PPN983059:PPN983062 PZJ983059:PZJ983062 QJF983059:QJF983062 QTB983059:QTB983062 RCX983059:RCX983062 RMT983059:RMT983062 RWP983059:RWP983062 SGL983059:SGL983062 SQH983059:SQH983062 TAD983059:TAD983062 TJZ983059:TJZ983062 TTV983059:TTV983062 UDR983059:UDR983062 UNN983059:UNN983062 UXJ983059:UXJ983062 VHF983059:VHF983062 VRB983059:VRB983062 WAX983059:WAX983062 WKT983059:WKT983062" xr:uid="{00000000-0002-0000-0100-000002000000}">
      <formula1>#REF!</formula1>
    </dataValidation>
    <dataValidation type="list" allowBlank="1" showInputMessage="1" showErrorMessage="1" sqref="B57:C58 B65:D72" xr:uid="{00000000-0002-0000-0100-000003000000}">
      <formula1>$AJ$57</formula1>
    </dataValidation>
  </dataValidations>
  <printOptions horizontalCentered="1"/>
  <pageMargins left="0.59055118110236227" right="0.59055118110236227" top="0.39370078740157483" bottom="0.39370078740157483" header="0.39370078740157483" footer="0.3937007874015748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登録申請書</vt:lpstr>
      <vt:lpstr>登録申請書 (記入例)</vt:lpstr>
      <vt:lpstr>登録申請書!Print_Area</vt:lpstr>
      <vt:lpstr>'登録申請書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2025-09-05T00:56:52Z</dcterms:modified>
</cp:coreProperties>
</file>