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ukpc185\施設指導係共有\【特定・単独短期・有料老人ホーム・サ高住】\R6\2.特定施設\①運営指導\1.実施伺\"/>
    </mc:Choice>
  </mc:AlternateContent>
  <bookViews>
    <workbookView xWindow="-105" yWindow="-105" windowWidth="23250" windowHeight="12570" tabRatio="874" activeTab="2"/>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AE223" i="21"/>
  <c r="AE222" i="21"/>
  <c r="AC225" i="21"/>
  <c r="AC224" i="21"/>
  <c r="M224" i="21"/>
  <c r="O225" i="21"/>
  <c r="O222" i="21"/>
  <c r="AC223" i="21"/>
  <c r="M223" i="21"/>
  <c r="O223" i="21"/>
  <c r="M225" i="21"/>
  <c r="AC222" i="21"/>
  <c r="M222" i="21"/>
  <c r="O224"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X20" i="10"/>
  <c r="AC20" i="10"/>
  <c r="AG20" i="10"/>
  <c r="AO20" i="10"/>
  <c r="AA20" i="10"/>
  <c r="X20" i="10"/>
  <c r="AL20" i="10"/>
  <c r="AV20" i="10"/>
  <c r="AH20" i="10"/>
  <c r="AV62" i="10"/>
  <c r="AV42" i="10"/>
  <c r="L47" i="16"/>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<sst xmlns="http://schemas.openxmlformats.org/spreadsheetml/2006/main" count="1846" uniqueCount="281">
  <si>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</si>
  <si>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</si>
  <si>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</si>
  <si>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</si>
  <si>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</si>
  <si>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</si>
  <si>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</si>
  <si>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</si>
  <si>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</si>
  <si>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</si>
  <si>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</si>
  <si>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</si>
  <si>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</si>
  <si>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</si>
  <si>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</si>
  <si>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</si>
  <si>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</si>
  <si>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</si>
  <si>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</si>
  <si>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</si>
  <si>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</si>
  <si>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</si>
  <si>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</si>
  <si>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</si>
  <si>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</si>
  <si>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</si>
  <si>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</si>
  <si>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</si>
  <si>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</si>
  <si>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</si>
  <si>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</si>
  <si>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</si>
  <si>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</si>
  <si>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</si>
  <si>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</si>
  <si>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</si>
  <si>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</si>
  <si>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</si>
  <si>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</si>
  <si>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</si>
  <si>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</si>
  <si>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</si>
  <si>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</si>
  <si>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</si>
  <si>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</si>
  <si>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</si>
  <si>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</si>
  <si>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</si>
  <si>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</si>
  <si>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</si>
  <si>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</si>
  <si>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</si>
  <si>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</si>
  <si>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</si>
  <si>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</si>
  <si>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</si>
  <si>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</si>
  <si>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</si>
  <si>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</si>
  <si>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</si>
  <si>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</si>
  <si>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</si>
  <si>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</si>
  <si>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</si>
  <si>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</si>
  <si>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</si>
  <si>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</si>
  <si>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</si>
  <si>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</si>
  <si>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</si>
  <si>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</si>
  <si>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</si>
  <si>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</si>
  <si>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</si>
  <si>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</si>
  <si>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</si>
  <si>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</si>
  <si>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</si>
  <si>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</si>
  <si>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</si>
  <si>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</si>
  <si>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</si>
  <si>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</si>
  <si>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</si>
  <si>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</si>
  <si>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</si>
  <si>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</si>
  <si>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</si>
  <si>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</si>
  <si>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</si>
  <si>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</si>
  <si>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</si>
  <si>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</si>
  <si>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</si>
  <si>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</si>
  <si>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</si>
  <si>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</si>
  <si>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</si>
  <si>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</si>
  <si>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</si>
  <si>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</si>
  <si>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</si>
  <si>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</si>
  <si>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</si>
  <si>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</si>
  <si>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</si>
  <si>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</si>
  <si>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</si>
  <si>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</si>
  <si>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</si>
  <si>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</si>
  <si>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</si>
  <si>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</si>
  <si>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</si>
  <si>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</si>
  <si>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</si>
  <si>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</si>
  <si>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</si>
  <si>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</si>
  <si>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</si>
  <si>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</si>
  <si>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</si>
  <si>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</si>
  <si>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</si>
  <si>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</si>
  <si>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</si>
  <si>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</si>
  <si>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</si>
  <si>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</si>
  <si>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</si>
  <si>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</si>
  <si>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</si>
  <si>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</si>
  <si>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</si>
  <si>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</si>
  <si>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</si>
  <si>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</si>
  <si>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</si>
  <si>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</si>
  <si>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</si>
  <si>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</si>
  <si>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</si>
  <si>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</si>
  <si>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</si>
  <si>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</si>
  <si>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</si>
  <si>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</si>
  <si>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</si>
  <si>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</si>
  <si>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</si>
  <si>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</si>
  <si>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</si>
  <si>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</si>
  <si>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</si>
  <si>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</si>
  <si>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</si>
  <si>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</si>
  <si>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</si>
  <si>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</si>
  <si>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</si>
  <si>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</si>
  <si>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</si>
  <si>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</si>
  <si>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</si>
  <si>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</si>
  <si>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</si>
  <si>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</si>
  <si>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</si>
  <si>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</si>
  <si>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</si>
  <si>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</si>
  <si>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</si>
  <si>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</si>
  <si>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</si>
  <si>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</si>
  <si>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</si>
  <si>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</si>
  <si>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</si>
  <si>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</si>
  <si>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</si>
  <si>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</si>
  <si>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</si>
  <si>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</si>
  <si>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</si>
  <si>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</si>
  <si>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</si>
  <si>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</si>
  <si>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</si>
  <si>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</si>
  <si>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</si>
  <si>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</si>
  <si>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</si>
  <si>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</si>
  <si>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</si>
  <si>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</si>
  <si>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</si>
  <si>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</si>
  <si>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</si>
  <si>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</si>
  <si>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</si>
  <si>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</si>
  <si>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</si>
  <si>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</si>
  <si>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</si>
  <si>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</si>
  <si>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</si>
  <si>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</si>
  <si>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</si>
  <si>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</si>
  <si>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</si>
  <si>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</si>
  <si>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</si>
  <si>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</si>
  <si>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</si>
  <si>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</si>
  <si>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</si>
  <si>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</si>
  <si>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</si>
  <si>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</si>
  <si>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</si>
  <si>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</si>
  <si>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</si>
  <si>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</si>
  <si>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</si>
  <si>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</si>
  <si>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</si>
  <si>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</si>
  <si>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</si>
  <si>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</si>
  <si>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</si>
  <si>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</si>
  <si>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</si>
  <si>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</si>
  <si>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</si>
  <si>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</si>
  <si>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</si>
  <si>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</si>
  <si>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</si>
  <si>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</si>
  <si>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</si>
  <si>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</si>
  <si>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</si>
  <si>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</si>
  <si>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</si>
  <si>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</si>
  <si>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</si>
  <si>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</si>
  <si>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</si>
  <si>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</si>
  <si>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</si>
  <si>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</si>
  <si>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</si>
  <si>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</si>
  <si>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</si>
  <si>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</si>
  <si>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</si>
  <si>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</si>
  <si>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</si>
  <si>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</si>
  <si>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</si>
  <si>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</si>
  <si>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</si>
  <si>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</si>
  <si>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</si>
  <si>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</si>
  <si>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</si>
  <si>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</si>
  <si>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</si>
  <si>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</si>
  <si>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</si>
  <si>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</si>
  <si>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</si>
  <si>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</si>
  <si>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</si>
  <si>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</si>
  <si>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</si>
  <si>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</si>
  <si>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</si>
  <si>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</si>
  <si>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</si>
  <si>
    <t>暦月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</si>
</sst>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50"/>
  <sheetViews>
    <sheetView showGridLines="0" view="pageBreakPreview" topLeftCell="A61" zoomScale="50" zoomScaleNormal="55" zoomScaleSheetLayoutView="5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4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InputMessage="1" showErrorMessage="1" sqref="R88:S88">
      <formula1>"週,暦月"</formula1>
    </dataValidation>
    <dataValidation type="list" allowBlank="1" showInputMessage="1" sqref="C17:D76">
      <formula1>職種</formula1>
    </dataValidation>
    <dataValidation type="list" errorStyle="warning" allowBlank="1" showInputMessage="1" error="リストにない場合のみ、入力してください。" sqref="K17:N76">
      <formula1>INDIRECT(C17)</formula1>
    </dataValidation>
    <dataValidation type="list" allowBlank="1" showInputMessage="1" sqref="I17:J76">
      <formula1>"A, B, C, D"</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topLeftCell="A28" zoomScale="60" zoomScaleNormal="6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90"/>
  <sheetViews>
    <sheetView showGridLines="0" tabSelected="1" view="pageBreakPreview" zoomScale="50" zoomScaleNormal="55" zoomScaleSheetLayoutView="50" workbookViewId="0">
      <selection activeCell="AT6" sqref="AT6"/>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280</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(10)1か月の勤務時間数　合計</v>
      </c>
      <c r="BC12" s="360"/>
      <c r="BD12" s="321" t="s">
        <v>258</v>
      </c>
      <c r="BE12" s="322"/>
      <c r="BF12" s="327" t="s">
        <v>259</v>
      </c>
      <c r="BG12" s="215"/>
      <c r="BH12" s="215"/>
      <c r="BI12" s="215"/>
      <c r="BJ12" s="328"/>
    </row>
    <row r="13" spans="2:67" ht="20.25" customHeight="1" x14ac:dyDescent="0.4">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hidden="1" customHeight="1" x14ac:dyDescent="0.4">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hidden="1" customHeight="1" x14ac:dyDescent="0.4">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hidden="1" customHeight="1" x14ac:dyDescent="0.4">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hidden="1" customHeight="1" x14ac:dyDescent="0.4">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hidden="1" customHeight="1" x14ac:dyDescent="0.4">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hidden="1" customHeight="1" x14ac:dyDescent="0.4">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hidden="1" customHeight="1" x14ac:dyDescent="0.4">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hidden="1" customHeight="1" x14ac:dyDescent="0.4">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hidden="1" customHeight="1" x14ac:dyDescent="0.4">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hidden="1" customHeight="1" x14ac:dyDescent="0.4">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hidden="1" customHeight="1" x14ac:dyDescent="0.4">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hidden="1" customHeight="1" x14ac:dyDescent="0.4">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hidden="1" customHeight="1" x14ac:dyDescent="0.4">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hidden="1" customHeight="1" x14ac:dyDescent="0.4">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hidden="1" customHeight="1" x14ac:dyDescent="0.4">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hidden="1" customHeight="1" x14ac:dyDescent="0.4">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hidden="1" customHeight="1" x14ac:dyDescent="0.4">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hidden="1" customHeight="1" x14ac:dyDescent="0.4">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hidden="1" customHeight="1" x14ac:dyDescent="0.4">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hidden="1" customHeight="1" x14ac:dyDescent="0.4">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hidden="1" customHeight="1" x14ac:dyDescent="0.4">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hidden="1" customHeight="1" x14ac:dyDescent="0.4">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hidden="1" customHeight="1" x14ac:dyDescent="0.4">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hidden="1" customHeight="1" x14ac:dyDescent="0.4">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hidden="1" customHeight="1" x14ac:dyDescent="0.4">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hidden="1" customHeight="1" x14ac:dyDescent="0.4">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hidden="1" customHeight="1" x14ac:dyDescent="0.4">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hidden="1" customHeight="1" x14ac:dyDescent="0.4">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hidden="1" customHeight="1" x14ac:dyDescent="0.4">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hidden="1" customHeight="1" x14ac:dyDescent="0.4">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hidden="1" customHeight="1" x14ac:dyDescent="0.4">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hidden="1" customHeight="1" x14ac:dyDescent="0.4">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hidden="1" customHeight="1" x14ac:dyDescent="0.4">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hidden="1" customHeight="1" x14ac:dyDescent="0.4">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hidden="1" customHeight="1" x14ac:dyDescent="0.4">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hidden="1" customHeight="1" x14ac:dyDescent="0.4">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hidden="1" customHeight="1" x14ac:dyDescent="0.4">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hidden="1" customHeight="1" x14ac:dyDescent="0.4">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hidden="1" customHeight="1" x14ac:dyDescent="0.4">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hidden="1" customHeight="1" x14ac:dyDescent="0.4">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hidden="1" customHeight="1" x14ac:dyDescent="0.4">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hidden="1" customHeight="1" x14ac:dyDescent="0.4">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hidden="1" customHeight="1" x14ac:dyDescent="0.4">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hidden="1" customHeight="1" x14ac:dyDescent="0.4">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hidden="1" customHeight="1" x14ac:dyDescent="0.4">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hidden="1" customHeight="1" x14ac:dyDescent="0.4">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hidden="1" customHeight="1" x14ac:dyDescent="0.4">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hidden="1" customHeight="1" x14ac:dyDescent="0.4">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hidden="1" customHeight="1" x14ac:dyDescent="0.4">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hidden="1" customHeight="1" x14ac:dyDescent="0.4">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hidden="1" customHeight="1" x14ac:dyDescent="0.4">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hidden="1" customHeight="1" x14ac:dyDescent="0.4">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hidden="1" customHeight="1" x14ac:dyDescent="0.4">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hidden="1" customHeight="1" x14ac:dyDescent="0.4">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hidden="1" customHeight="1" x14ac:dyDescent="0.4">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hidden="1" customHeight="1" x14ac:dyDescent="0.4">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hidden="1" customHeight="1" x14ac:dyDescent="0.4">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hidden="1" customHeight="1" x14ac:dyDescent="0.4">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hidden="1" customHeight="1" x14ac:dyDescent="0.4">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hidden="1" customHeight="1" x14ac:dyDescent="0.4">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hidden="1" customHeight="1" x14ac:dyDescent="0.4">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hidden="1" customHeight="1" x14ac:dyDescent="0.4">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hidden="1" customHeight="1" x14ac:dyDescent="0.4">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hidden="1" customHeight="1" x14ac:dyDescent="0.4">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hidden="1" customHeight="1" x14ac:dyDescent="0.4">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hidden="1" customHeight="1" x14ac:dyDescent="0.4">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hidden="1" customHeight="1" x14ac:dyDescent="0.4">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hidden="1" customHeight="1" x14ac:dyDescent="0.4">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hidden="1" customHeight="1" x14ac:dyDescent="0.4">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hidden="1" customHeight="1" x14ac:dyDescent="0.4">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hidden="1" customHeight="1" x14ac:dyDescent="0.4">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hidden="1" customHeight="1" x14ac:dyDescent="0.4">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hidden="1" customHeight="1" x14ac:dyDescent="0.4">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hidden="1" customHeight="1" x14ac:dyDescent="0.4">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hidden="1" customHeight="1" x14ac:dyDescent="0.4">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hidden="1" customHeight="1" x14ac:dyDescent="0.4">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hidden="1" customHeight="1" x14ac:dyDescent="0.4">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hidden="1" customHeight="1" x14ac:dyDescent="0.4">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hidden="1" customHeight="1" x14ac:dyDescent="0.4">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hidden="1" customHeight="1" x14ac:dyDescent="0.4">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hidden="1" customHeight="1" x14ac:dyDescent="0.4">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hidden="1" customHeight="1" x14ac:dyDescent="0.4">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hidden="1" customHeight="1" x14ac:dyDescent="0.4">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hidden="1" customHeight="1" x14ac:dyDescent="0.4">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hidden="1" customHeight="1" x14ac:dyDescent="0.4">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hidden="1" customHeight="1" x14ac:dyDescent="0.4">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hidden="1" customHeight="1" x14ac:dyDescent="0.4">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hidden="1" customHeight="1" x14ac:dyDescent="0.4">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hidden="1" customHeight="1" x14ac:dyDescent="0.4">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hidden="1" customHeight="1" x14ac:dyDescent="0.4">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hidden="1" customHeight="1" x14ac:dyDescent="0.4">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hidden="1" customHeight="1" x14ac:dyDescent="0.4">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hidden="1" customHeight="1" x14ac:dyDescent="0.4">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hidden="1" customHeight="1" x14ac:dyDescent="0.4">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hidden="1" customHeight="1" x14ac:dyDescent="0.4">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hidden="1" customHeight="1" x14ac:dyDescent="0.4">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hidden="1" customHeight="1" x14ac:dyDescent="0.4">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hidden="1" customHeight="1" x14ac:dyDescent="0.4">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hidden="1" customHeight="1" x14ac:dyDescent="0.4">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hidden="1" customHeight="1" x14ac:dyDescent="0.4">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hidden="1" customHeight="1" x14ac:dyDescent="0.4">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hidden="1" customHeight="1" x14ac:dyDescent="0.4">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hidden="1" customHeight="1" x14ac:dyDescent="0.4">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hidden="1" customHeight="1" x14ac:dyDescent="0.4">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hidden="1" customHeight="1" x14ac:dyDescent="0.4">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hidden="1" customHeight="1" x14ac:dyDescent="0.4">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hidden="1" customHeight="1" x14ac:dyDescent="0.4">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hidden="1" customHeight="1" x14ac:dyDescent="0.4">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hidden="1" customHeight="1" x14ac:dyDescent="0.4">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hidden="1" customHeight="1" x14ac:dyDescent="0.4">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hidden="1" customHeight="1" x14ac:dyDescent="0.4">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hidden="1" customHeight="1" x14ac:dyDescent="0.4">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hidden="1" customHeight="1" x14ac:dyDescent="0.4">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hidden="1" customHeight="1" x14ac:dyDescent="0.4">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hidden="1" customHeight="1" x14ac:dyDescent="0.4">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hidden="1" customHeight="1" x14ac:dyDescent="0.4">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hidden="1" customHeight="1" x14ac:dyDescent="0.4">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hidden="1" customHeight="1" x14ac:dyDescent="0.4">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hidden="1" customHeight="1" x14ac:dyDescent="0.4">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hidden="1" customHeight="1" thickBot="1" x14ac:dyDescent="0.4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rowBreaks count="1" manualBreakCount="1">
    <brk id="68" max="61" man="1"/>
  </rowBreaks>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60" zoomScaleNormal="6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4"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BB108"/>
  <sheetViews>
    <sheetView zoomScaleNormal="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4"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4"/>
  <sheetViews>
    <sheetView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仙台市</cp:lastModifiedBy>
  <cp:lastPrinted>2024-08-01T04:31:09Z</cp:lastPrinted>
  <dcterms:created xsi:type="dcterms:W3CDTF">2020-01-28T01:12:50Z</dcterms:created>
  <dcterms:modified xsi:type="dcterms:W3CDTF">2024-08-01T04:31:20Z</dcterms:modified>
</cp:coreProperties>
</file>